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4"/>
  </bookViews>
  <sheets>
    <sheet name="061111DTN_Wind" sheetId="1" r:id="rId1"/>
    <sheet name="082711DP_Wind" sheetId="2" r:id="rId2"/>
    <sheet name="091711DTN_Wind" sheetId="3" r:id="rId3"/>
    <sheet name="100111DTN_Wind" sheetId="4" r:id="rId4"/>
    <sheet name="100111DTN_Wind_Max" sheetId="5" r:id="rId5"/>
  </sheets>
  <definedNames/>
  <calcPr fullCalcOnLoad="1"/>
</workbook>
</file>

<file path=xl/sharedStrings.xml><?xml version="1.0" encoding="utf-8"?>
<sst xmlns="http://schemas.openxmlformats.org/spreadsheetml/2006/main" count="30" uniqueCount="9">
  <si>
    <t>**** Logging started on 11-Jun-11 8:42:17 ****</t>
  </si>
  <si>
    <t>Units: MPH</t>
  </si>
  <si>
    <t>Date</t>
  </si>
  <si>
    <t>Time</t>
  </si>
  <si>
    <t>Current</t>
  </si>
  <si>
    <t>Min</t>
  </si>
  <si>
    <t>Max</t>
  </si>
  <si>
    <t>Ave</t>
  </si>
  <si>
    <t>**** Logging started on 27-Aug-11 9:54:58 ****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</si>
</sst>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:ss\ AM/PM;@"/>
    <numFmt numFmtId="166" formatCode="[h]:mm:ss;@"/>
    <numFmt numFmtId="167" formatCode="h:mm;@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October 1st, 2011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Groundstation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'100111DTN_Wind_Max'!$B$1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'100111DTN_Wind_Max'!$A$2:$A$432</c:f>
              <c:strCache/>
            </c:strRef>
          </c:xVal>
          <c:yVal>
            <c:numRef>
              <c:f>'100111DTN_Wind_Max'!$B$2:$B$432</c:f>
              <c:numCache/>
            </c:numRef>
          </c:yVal>
          <c:smooth val="1"/>
        </c:ser>
        <c:axId val="59001941"/>
        <c:axId val="61255422"/>
      </c:scatterChart>
      <c:valAx>
        <c:axId val="59001941"/>
        <c:scaling>
          <c:orientation val="minMax"/>
          <c:max val="0.7"/>
          <c:min val="0.3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55422"/>
        <c:crosses val="autoZero"/>
        <c:crossBetween val="midCat"/>
        <c:dispUnits/>
        <c:majorUnit val="0.0416"/>
      </c:valAx>
      <c:valAx>
        <c:axId val="61255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-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0019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15</xdr:col>
      <xdr:colOff>95250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828800" y="323850"/>
        <a:ext cx="741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spans="1:6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6" ht="12.75">
      <c r="A4" s="1">
        <v>40705</v>
      </c>
      <c r="B4" s="2">
        <v>0.36340277777777774</v>
      </c>
      <c r="C4">
        <v>11.9</v>
      </c>
      <c r="D4">
        <v>5.8</v>
      </c>
      <c r="E4">
        <v>18.1</v>
      </c>
      <c r="F4">
        <v>13.1</v>
      </c>
    </row>
    <row r="5" spans="1:6" ht="12.75">
      <c r="A5" s="1">
        <v>40705</v>
      </c>
      <c r="B5" s="2">
        <v>0.36409722222222224</v>
      </c>
      <c r="C5">
        <v>16.1</v>
      </c>
      <c r="D5">
        <v>8.9</v>
      </c>
      <c r="E5">
        <v>18.1</v>
      </c>
      <c r="F5">
        <v>12.4</v>
      </c>
    </row>
    <row r="6" spans="1:6" ht="12.75">
      <c r="A6" s="1">
        <v>40705</v>
      </c>
      <c r="B6" s="2">
        <v>0.3647916666666667</v>
      </c>
      <c r="C6">
        <v>13</v>
      </c>
      <c r="D6">
        <v>9.7</v>
      </c>
      <c r="E6">
        <v>18.1</v>
      </c>
      <c r="F6">
        <v>13.2</v>
      </c>
    </row>
    <row r="7" spans="1:6" ht="12.75">
      <c r="A7" s="1">
        <v>40705</v>
      </c>
      <c r="B7" s="2">
        <v>0.3654861111111111</v>
      </c>
      <c r="C7">
        <v>17.4</v>
      </c>
      <c r="D7">
        <v>10.2</v>
      </c>
      <c r="E7">
        <v>17.7</v>
      </c>
      <c r="F7">
        <v>13.5</v>
      </c>
    </row>
    <row r="8" spans="1:6" ht="12.75">
      <c r="A8" s="1">
        <v>40705</v>
      </c>
      <c r="B8" s="2">
        <v>0.36618055555555556</v>
      </c>
      <c r="C8">
        <v>10.5</v>
      </c>
      <c r="D8">
        <v>9.7</v>
      </c>
      <c r="E8">
        <v>19.8</v>
      </c>
      <c r="F8">
        <v>14.5</v>
      </c>
    </row>
    <row r="9" spans="1:6" ht="12.75">
      <c r="A9" s="1">
        <v>40705</v>
      </c>
      <c r="B9" s="2">
        <v>0.366875</v>
      </c>
      <c r="C9">
        <v>10.1</v>
      </c>
      <c r="D9">
        <v>7.8</v>
      </c>
      <c r="E9">
        <v>16.6</v>
      </c>
      <c r="F9">
        <v>12.1</v>
      </c>
    </row>
    <row r="10" spans="1:6" ht="12.75">
      <c r="A10" s="1">
        <v>40705</v>
      </c>
      <c r="B10" s="2">
        <v>0.36756944444444445</v>
      </c>
      <c r="C10">
        <v>19.2</v>
      </c>
      <c r="D10">
        <v>7.8</v>
      </c>
      <c r="E10">
        <v>19.2</v>
      </c>
      <c r="F10">
        <v>12.7</v>
      </c>
    </row>
    <row r="11" spans="1:6" ht="12.75">
      <c r="A11" s="1">
        <v>40705</v>
      </c>
      <c r="B11" s="2">
        <v>0.3682638888888889</v>
      </c>
      <c r="C11">
        <v>10.4</v>
      </c>
      <c r="D11">
        <v>10.4</v>
      </c>
      <c r="E11">
        <v>21.1</v>
      </c>
      <c r="F11">
        <v>15.7</v>
      </c>
    </row>
    <row r="12" spans="1:6" ht="12.75">
      <c r="A12" s="1">
        <v>40705</v>
      </c>
      <c r="B12" s="2">
        <v>0.36895833333333333</v>
      </c>
      <c r="C12">
        <v>15.1</v>
      </c>
      <c r="D12">
        <v>9.1</v>
      </c>
      <c r="E12">
        <v>22.7</v>
      </c>
      <c r="F12">
        <v>13.9</v>
      </c>
    </row>
    <row r="13" spans="1:6" ht="12.75">
      <c r="A13" s="1">
        <v>40705</v>
      </c>
      <c r="B13" s="2">
        <v>0.3696527777777778</v>
      </c>
      <c r="C13">
        <v>12.8</v>
      </c>
      <c r="D13">
        <v>9.7</v>
      </c>
      <c r="E13">
        <v>19</v>
      </c>
      <c r="F13">
        <v>14.8</v>
      </c>
    </row>
    <row r="14" spans="1:6" ht="12.75">
      <c r="A14" s="1">
        <v>40705</v>
      </c>
      <c r="B14" s="2">
        <v>0.3703472222222222</v>
      </c>
      <c r="C14">
        <v>13.7</v>
      </c>
      <c r="D14">
        <v>9.4</v>
      </c>
      <c r="E14">
        <v>18.4</v>
      </c>
      <c r="F14">
        <v>13.9</v>
      </c>
    </row>
    <row r="15" spans="1:6" ht="12.75">
      <c r="A15" s="1">
        <v>40705</v>
      </c>
      <c r="B15" s="2">
        <v>0.37104166666666666</v>
      </c>
      <c r="C15">
        <v>13.1</v>
      </c>
      <c r="D15">
        <v>8.4</v>
      </c>
      <c r="E15">
        <v>23.7</v>
      </c>
      <c r="F15">
        <v>13.3</v>
      </c>
    </row>
    <row r="16" spans="1:6" ht="12.75">
      <c r="A16" s="1">
        <v>40705</v>
      </c>
      <c r="B16" s="2">
        <v>0.3717361111111111</v>
      </c>
      <c r="C16">
        <v>15.2</v>
      </c>
      <c r="D16">
        <v>11.4</v>
      </c>
      <c r="E16">
        <v>25.4</v>
      </c>
      <c r="F16">
        <v>16.3</v>
      </c>
    </row>
    <row r="17" spans="1:6" ht="12.75">
      <c r="A17" s="1">
        <v>40705</v>
      </c>
      <c r="B17" s="2">
        <v>0.37243055555555554</v>
      </c>
      <c r="C17">
        <v>12.3</v>
      </c>
      <c r="D17">
        <v>7.8</v>
      </c>
      <c r="E17">
        <v>19.3</v>
      </c>
      <c r="F17">
        <v>14</v>
      </c>
    </row>
    <row r="18" spans="1:6" ht="12.75">
      <c r="A18" s="1">
        <v>40705</v>
      </c>
      <c r="B18" s="2">
        <v>0.373125</v>
      </c>
      <c r="C18">
        <v>18.1</v>
      </c>
      <c r="D18">
        <v>8.9</v>
      </c>
      <c r="E18">
        <v>18.1</v>
      </c>
      <c r="F18">
        <v>13.3</v>
      </c>
    </row>
    <row r="19" spans="1:6" ht="12.75">
      <c r="A19" s="1">
        <v>40705</v>
      </c>
      <c r="B19" s="2">
        <v>0.3738194444444444</v>
      </c>
      <c r="C19">
        <v>14.8</v>
      </c>
      <c r="D19">
        <v>9.9</v>
      </c>
      <c r="E19">
        <v>22.1</v>
      </c>
      <c r="F19">
        <v>14.7</v>
      </c>
    </row>
    <row r="20" spans="1:6" ht="12.75">
      <c r="A20" s="1">
        <v>40705</v>
      </c>
      <c r="B20" s="2">
        <v>0.37451388888888887</v>
      </c>
      <c r="C20">
        <v>12.1</v>
      </c>
      <c r="D20">
        <v>10</v>
      </c>
      <c r="E20">
        <v>19.8</v>
      </c>
      <c r="F20">
        <v>14.6</v>
      </c>
    </row>
    <row r="21" spans="1:6" ht="12.75">
      <c r="A21" s="1">
        <v>40705</v>
      </c>
      <c r="B21" s="2">
        <v>0.37520833333333337</v>
      </c>
      <c r="C21">
        <v>13.1</v>
      </c>
      <c r="D21">
        <v>9.8</v>
      </c>
      <c r="E21">
        <v>18.4</v>
      </c>
      <c r="F21">
        <v>13.7</v>
      </c>
    </row>
    <row r="22" spans="1:6" ht="12.75">
      <c r="A22" s="1">
        <v>40705</v>
      </c>
      <c r="B22" s="2">
        <v>0.37590277777777775</v>
      </c>
      <c r="C22">
        <v>13.5</v>
      </c>
      <c r="D22">
        <v>8.3</v>
      </c>
      <c r="E22">
        <v>20.2</v>
      </c>
      <c r="F22">
        <v>13.5</v>
      </c>
    </row>
    <row r="23" spans="1:6" ht="12.75">
      <c r="A23" s="1">
        <v>40705</v>
      </c>
      <c r="B23" s="2">
        <v>0.37659722222222225</v>
      </c>
      <c r="C23">
        <v>18.5</v>
      </c>
      <c r="D23">
        <v>9.4</v>
      </c>
      <c r="E23">
        <v>18.5</v>
      </c>
      <c r="F23">
        <v>14.7</v>
      </c>
    </row>
    <row r="24" spans="1:6" ht="12.75">
      <c r="A24" s="1">
        <v>40705</v>
      </c>
      <c r="B24" s="2">
        <v>0.37729166666666664</v>
      </c>
      <c r="C24">
        <v>12.3</v>
      </c>
      <c r="D24">
        <v>7.9</v>
      </c>
      <c r="E24">
        <v>20.9</v>
      </c>
      <c r="F24">
        <v>14.2</v>
      </c>
    </row>
    <row r="25" spans="1:6" ht="12.75">
      <c r="A25" s="1">
        <v>40705</v>
      </c>
      <c r="B25" s="2">
        <v>0.37798611111111113</v>
      </c>
      <c r="C25">
        <v>13</v>
      </c>
      <c r="D25">
        <v>9.5</v>
      </c>
      <c r="E25">
        <v>16.6</v>
      </c>
      <c r="F25">
        <v>12.7</v>
      </c>
    </row>
    <row r="26" spans="1:6" ht="12.75">
      <c r="A26" s="1">
        <v>40705</v>
      </c>
      <c r="B26" s="2">
        <v>0.3786805555555555</v>
      </c>
      <c r="C26">
        <v>11.4</v>
      </c>
      <c r="D26">
        <v>8.7</v>
      </c>
      <c r="E26">
        <v>18.1</v>
      </c>
      <c r="F26">
        <v>13.8</v>
      </c>
    </row>
    <row r="27" spans="1:6" ht="12.75">
      <c r="A27" s="1">
        <v>40705</v>
      </c>
      <c r="B27" s="2">
        <v>0.379375</v>
      </c>
      <c r="C27">
        <v>15</v>
      </c>
      <c r="D27">
        <v>9</v>
      </c>
      <c r="E27">
        <v>17.4</v>
      </c>
      <c r="F27">
        <v>13.2</v>
      </c>
    </row>
    <row r="28" spans="1:6" ht="12.75">
      <c r="A28" s="1">
        <v>40705</v>
      </c>
      <c r="B28" s="2">
        <v>0.3800694444444444</v>
      </c>
      <c r="C28">
        <v>13.8</v>
      </c>
      <c r="D28">
        <v>8.7</v>
      </c>
      <c r="E28">
        <v>17.7</v>
      </c>
      <c r="F28">
        <v>13.2</v>
      </c>
    </row>
    <row r="29" spans="1:6" ht="12.75">
      <c r="A29" s="1">
        <v>40705</v>
      </c>
      <c r="B29" s="2">
        <v>0.3807638888888889</v>
      </c>
      <c r="C29">
        <v>16.7</v>
      </c>
      <c r="D29">
        <v>9.8</v>
      </c>
      <c r="E29">
        <v>23.2</v>
      </c>
      <c r="F29">
        <v>15.9</v>
      </c>
    </row>
    <row r="30" spans="1:6" ht="12.75">
      <c r="A30" s="1">
        <v>40705</v>
      </c>
      <c r="B30" s="2">
        <v>0.3814583333333333</v>
      </c>
      <c r="C30">
        <v>9.4</v>
      </c>
      <c r="D30">
        <v>9.4</v>
      </c>
      <c r="E30">
        <v>21.8</v>
      </c>
      <c r="F30">
        <v>15.7</v>
      </c>
    </row>
    <row r="31" spans="1:6" ht="12.75">
      <c r="A31" s="1">
        <v>40705</v>
      </c>
      <c r="B31" s="2">
        <v>0.3821527777777778</v>
      </c>
      <c r="C31">
        <v>11.3</v>
      </c>
      <c r="D31">
        <v>9</v>
      </c>
      <c r="E31">
        <v>16.2</v>
      </c>
      <c r="F31">
        <v>12.3</v>
      </c>
    </row>
    <row r="32" spans="1:6" ht="12.75">
      <c r="A32" s="1">
        <v>40705</v>
      </c>
      <c r="B32" s="2">
        <v>0.38284722222222217</v>
      </c>
      <c r="C32">
        <v>12.5</v>
      </c>
      <c r="D32">
        <v>8.2</v>
      </c>
      <c r="E32">
        <v>20.3</v>
      </c>
      <c r="F32">
        <v>13.4</v>
      </c>
    </row>
    <row r="33" spans="1:6" ht="12.75">
      <c r="A33" s="1">
        <v>40705</v>
      </c>
      <c r="B33" s="2">
        <v>0.38354166666666667</v>
      </c>
      <c r="C33">
        <v>16.5</v>
      </c>
      <c r="D33">
        <v>7.3</v>
      </c>
      <c r="E33">
        <v>18.7</v>
      </c>
      <c r="F33">
        <v>13.1</v>
      </c>
    </row>
    <row r="34" spans="1:6" ht="12.75">
      <c r="A34" s="1">
        <v>40705</v>
      </c>
      <c r="B34" s="2">
        <v>0.38423611111111117</v>
      </c>
      <c r="C34">
        <v>11.8</v>
      </c>
      <c r="D34">
        <v>9</v>
      </c>
      <c r="E34">
        <v>18.2</v>
      </c>
      <c r="F34">
        <v>13.4</v>
      </c>
    </row>
    <row r="35" spans="1:6" ht="12.75">
      <c r="A35" s="1">
        <v>40705</v>
      </c>
      <c r="B35" s="2">
        <v>0.38493055555555555</v>
      </c>
      <c r="C35">
        <v>9.9</v>
      </c>
      <c r="D35">
        <v>8</v>
      </c>
      <c r="E35">
        <v>17.4</v>
      </c>
      <c r="F35">
        <v>11.5</v>
      </c>
    </row>
    <row r="36" spans="1:6" ht="12.75">
      <c r="A36" s="1">
        <v>40705</v>
      </c>
      <c r="B36" s="2">
        <v>0.385625</v>
      </c>
      <c r="C36">
        <v>15.4</v>
      </c>
      <c r="D36">
        <v>8.5</v>
      </c>
      <c r="E36">
        <v>22</v>
      </c>
      <c r="F36">
        <v>13.7</v>
      </c>
    </row>
    <row r="37" spans="1:6" ht="12.75">
      <c r="A37" s="1">
        <v>40705</v>
      </c>
      <c r="B37" s="2">
        <v>0.38631944444444444</v>
      </c>
      <c r="C37">
        <v>14.1</v>
      </c>
      <c r="D37">
        <v>9.4</v>
      </c>
      <c r="E37">
        <v>18.1</v>
      </c>
      <c r="F37">
        <v>14.2</v>
      </c>
    </row>
    <row r="38" spans="1:6" ht="12.75">
      <c r="A38" s="1">
        <v>40705</v>
      </c>
      <c r="B38" s="2">
        <v>0.38701388888888894</v>
      </c>
      <c r="C38">
        <v>9.4</v>
      </c>
      <c r="D38">
        <v>6.4</v>
      </c>
      <c r="E38">
        <v>14.9</v>
      </c>
      <c r="F38">
        <v>10.5</v>
      </c>
    </row>
    <row r="39" spans="1:6" ht="12.75">
      <c r="A39" s="1">
        <v>40705</v>
      </c>
      <c r="B39" s="2">
        <v>0.3877083333333333</v>
      </c>
      <c r="C39">
        <v>10.9</v>
      </c>
      <c r="D39">
        <v>5.7</v>
      </c>
      <c r="E39">
        <v>13</v>
      </c>
      <c r="F39">
        <v>9.3</v>
      </c>
    </row>
    <row r="40" spans="1:6" ht="12.75">
      <c r="A40" s="1">
        <v>40705</v>
      </c>
      <c r="B40" s="2">
        <v>0.3884027777777778</v>
      </c>
      <c r="C40">
        <v>12.5</v>
      </c>
      <c r="D40">
        <v>7.8</v>
      </c>
      <c r="E40">
        <v>13.9</v>
      </c>
      <c r="F40">
        <v>10.2</v>
      </c>
    </row>
    <row r="41" spans="1:6" ht="12.75">
      <c r="A41" s="1">
        <v>40705</v>
      </c>
      <c r="B41" s="2">
        <v>0.3890972222222222</v>
      </c>
      <c r="C41">
        <v>12.8</v>
      </c>
      <c r="D41">
        <v>10</v>
      </c>
      <c r="E41">
        <v>21</v>
      </c>
      <c r="F41">
        <v>14.7</v>
      </c>
    </row>
    <row r="42" spans="1:6" ht="12.75">
      <c r="A42" s="1">
        <v>40705</v>
      </c>
      <c r="B42" s="2">
        <v>0.3897916666666667</v>
      </c>
      <c r="C42">
        <v>12.1</v>
      </c>
      <c r="D42">
        <v>8.2</v>
      </c>
      <c r="E42">
        <v>18.3</v>
      </c>
      <c r="F42">
        <v>12.6</v>
      </c>
    </row>
    <row r="43" spans="1:6" ht="12.75">
      <c r="A43" s="1">
        <v>40705</v>
      </c>
      <c r="B43" s="2">
        <v>0.3904861111111111</v>
      </c>
      <c r="C43">
        <v>11.4</v>
      </c>
      <c r="D43">
        <v>10</v>
      </c>
      <c r="E43">
        <v>19.5</v>
      </c>
      <c r="F43">
        <v>14.2</v>
      </c>
    </row>
    <row r="44" spans="1:6" ht="12.75">
      <c r="A44" s="1">
        <v>40705</v>
      </c>
      <c r="B44" s="2">
        <v>0.3911805555555556</v>
      </c>
      <c r="C44">
        <v>14.7</v>
      </c>
      <c r="D44">
        <v>8.5</v>
      </c>
      <c r="E44">
        <v>19.2</v>
      </c>
      <c r="F44">
        <v>14</v>
      </c>
    </row>
    <row r="45" spans="1:6" ht="12.75">
      <c r="A45" s="1">
        <v>40705</v>
      </c>
      <c r="B45" s="2">
        <v>0.391875</v>
      </c>
      <c r="C45">
        <v>8</v>
      </c>
      <c r="D45">
        <v>8</v>
      </c>
      <c r="E45">
        <v>17.6</v>
      </c>
      <c r="F45">
        <v>11.9</v>
      </c>
    </row>
    <row r="46" spans="1:6" ht="12.75">
      <c r="A46" s="1">
        <v>40705</v>
      </c>
      <c r="B46" s="2">
        <v>0.39256944444444447</v>
      </c>
      <c r="C46">
        <v>12</v>
      </c>
      <c r="D46">
        <v>7.9</v>
      </c>
      <c r="E46">
        <v>19.9</v>
      </c>
      <c r="F46">
        <v>13.4</v>
      </c>
    </row>
    <row r="47" spans="1:6" ht="12.75">
      <c r="A47" s="1">
        <v>40705</v>
      </c>
      <c r="B47" s="2">
        <v>0.39326388888888886</v>
      </c>
      <c r="C47">
        <v>11.6</v>
      </c>
      <c r="D47">
        <v>8.8</v>
      </c>
      <c r="E47">
        <v>15.5</v>
      </c>
      <c r="F47">
        <v>12</v>
      </c>
    </row>
    <row r="48" spans="1:6" ht="12.75">
      <c r="A48" s="1">
        <v>40705</v>
      </c>
      <c r="B48" s="2">
        <v>0.39395833333333335</v>
      </c>
      <c r="C48">
        <v>13.5</v>
      </c>
      <c r="D48">
        <v>7.3</v>
      </c>
      <c r="E48">
        <v>19.2</v>
      </c>
      <c r="F48">
        <v>12.6</v>
      </c>
    </row>
    <row r="49" spans="1:6" ht="12.75">
      <c r="A49" s="1">
        <v>40705</v>
      </c>
      <c r="B49" s="2">
        <v>0.3946527777777778</v>
      </c>
      <c r="C49">
        <v>9.9</v>
      </c>
      <c r="D49">
        <v>7.5</v>
      </c>
      <c r="E49">
        <v>17.4</v>
      </c>
      <c r="F49">
        <v>11.7</v>
      </c>
    </row>
    <row r="50" spans="1:6" ht="12.75">
      <c r="A50" s="1">
        <v>40705</v>
      </c>
      <c r="B50" s="2">
        <v>0.39534722222222224</v>
      </c>
      <c r="C50">
        <v>14.8</v>
      </c>
      <c r="D50">
        <v>7.5</v>
      </c>
      <c r="E50">
        <v>17.2</v>
      </c>
      <c r="F50">
        <v>11.4</v>
      </c>
    </row>
    <row r="51" spans="1:6" ht="12.75">
      <c r="A51" s="1">
        <v>40705</v>
      </c>
      <c r="B51" s="2">
        <v>0.3960416666666667</v>
      </c>
      <c r="C51">
        <v>12.8</v>
      </c>
      <c r="D51">
        <v>11.6</v>
      </c>
      <c r="E51">
        <v>21.9</v>
      </c>
      <c r="F51">
        <v>16</v>
      </c>
    </row>
    <row r="52" spans="1:6" ht="12.75">
      <c r="A52" s="1">
        <v>40705</v>
      </c>
      <c r="B52" s="2">
        <v>0.3967361111111111</v>
      </c>
      <c r="C52">
        <v>13</v>
      </c>
      <c r="D52">
        <v>10.4</v>
      </c>
      <c r="E52">
        <v>21.6</v>
      </c>
      <c r="F52">
        <v>15.4</v>
      </c>
    </row>
    <row r="53" spans="1:6" ht="12.75">
      <c r="A53" s="1">
        <v>40705</v>
      </c>
      <c r="B53" s="2">
        <v>0.39743055555555556</v>
      </c>
      <c r="C53">
        <v>14.8</v>
      </c>
      <c r="D53">
        <v>10.2</v>
      </c>
      <c r="E53">
        <v>17.7</v>
      </c>
      <c r="F53">
        <v>14.3</v>
      </c>
    </row>
    <row r="54" spans="1:6" ht="12.75">
      <c r="A54" s="1">
        <v>40705</v>
      </c>
      <c r="B54" s="2">
        <v>0.398125</v>
      </c>
      <c r="C54">
        <v>15.9</v>
      </c>
      <c r="D54">
        <v>9.1</v>
      </c>
      <c r="E54">
        <v>20.2</v>
      </c>
      <c r="F54">
        <v>15.1</v>
      </c>
    </row>
    <row r="55" spans="1:6" ht="12.75">
      <c r="A55" s="1">
        <v>40705</v>
      </c>
      <c r="B55" s="2">
        <v>0.39881944444444445</v>
      </c>
      <c r="C55">
        <v>17.1</v>
      </c>
      <c r="D55">
        <v>8.3</v>
      </c>
      <c r="E55">
        <v>20.3</v>
      </c>
      <c r="F55">
        <v>14.5</v>
      </c>
    </row>
    <row r="56" spans="1:6" ht="12.75">
      <c r="A56" s="1">
        <v>40705</v>
      </c>
      <c r="B56" s="2">
        <v>0.3995138888888889</v>
      </c>
      <c r="C56">
        <v>12.8</v>
      </c>
      <c r="D56">
        <v>7.1</v>
      </c>
      <c r="E56">
        <v>19.2</v>
      </c>
      <c r="F56">
        <v>13.1</v>
      </c>
    </row>
    <row r="57" spans="1:6" ht="12.75">
      <c r="A57" s="1">
        <v>40705</v>
      </c>
      <c r="B57" s="2">
        <v>0.40020833333333333</v>
      </c>
      <c r="C57">
        <v>9.4</v>
      </c>
      <c r="D57">
        <v>8.1</v>
      </c>
      <c r="E57">
        <v>17.7</v>
      </c>
      <c r="F57">
        <v>11.7</v>
      </c>
    </row>
    <row r="58" spans="1:6" ht="12.75">
      <c r="A58" s="1">
        <v>40705</v>
      </c>
      <c r="B58" s="2">
        <v>0.40089120370370374</v>
      </c>
      <c r="C58">
        <v>18.5</v>
      </c>
      <c r="D58">
        <v>9.1</v>
      </c>
      <c r="E58">
        <v>21.1</v>
      </c>
      <c r="F58">
        <v>14.2</v>
      </c>
    </row>
    <row r="59" spans="1:6" ht="12.75">
      <c r="A59" s="1">
        <v>40705</v>
      </c>
      <c r="B59" s="2">
        <v>0.4015972222222222</v>
      </c>
      <c r="C59">
        <v>13.6</v>
      </c>
      <c r="D59">
        <v>9.9</v>
      </c>
      <c r="E59">
        <v>20.8</v>
      </c>
      <c r="F59">
        <v>16.1</v>
      </c>
    </row>
    <row r="60" spans="1:6" ht="12.75">
      <c r="A60" s="1">
        <v>40705</v>
      </c>
      <c r="B60" s="2">
        <v>0.40229166666666666</v>
      </c>
      <c r="C60">
        <v>13.8</v>
      </c>
      <c r="D60">
        <v>7.1</v>
      </c>
      <c r="E60">
        <v>17</v>
      </c>
      <c r="F60">
        <v>11.3</v>
      </c>
    </row>
    <row r="61" spans="1:6" ht="12.75">
      <c r="A61" s="1">
        <v>40705</v>
      </c>
      <c r="B61" s="2">
        <v>0.402974537037037</v>
      </c>
      <c r="C61">
        <v>14.2</v>
      </c>
      <c r="D61">
        <v>7</v>
      </c>
      <c r="E61">
        <v>18.8</v>
      </c>
      <c r="F61">
        <v>12.1</v>
      </c>
    </row>
    <row r="62" spans="1:6" ht="12.75">
      <c r="A62" s="1">
        <v>40705</v>
      </c>
      <c r="B62" s="2">
        <v>0.40368055555555554</v>
      </c>
      <c r="C62">
        <v>16.3</v>
      </c>
      <c r="D62">
        <v>8.7</v>
      </c>
      <c r="E62">
        <v>19.2</v>
      </c>
      <c r="F62">
        <v>13.9</v>
      </c>
    </row>
    <row r="63" spans="1:6" ht="12.75">
      <c r="A63" s="1">
        <v>40705</v>
      </c>
      <c r="B63" s="2">
        <v>0.4043634259259259</v>
      </c>
      <c r="C63">
        <v>8.9</v>
      </c>
      <c r="D63">
        <v>6.9</v>
      </c>
      <c r="E63">
        <v>16.8</v>
      </c>
      <c r="F63">
        <v>13</v>
      </c>
    </row>
    <row r="64" spans="1:6" ht="12.75">
      <c r="A64" s="1">
        <v>40705</v>
      </c>
      <c r="B64" s="2">
        <v>0.4050578703703704</v>
      </c>
      <c r="C64">
        <v>14.9</v>
      </c>
      <c r="D64">
        <v>7.4</v>
      </c>
      <c r="E64">
        <v>15.7</v>
      </c>
      <c r="F64">
        <v>10.9</v>
      </c>
    </row>
    <row r="65" spans="1:6" ht="12.75">
      <c r="A65" s="1">
        <v>40705</v>
      </c>
      <c r="B65" s="2">
        <v>0.40576388888888887</v>
      </c>
      <c r="C65">
        <v>13.8</v>
      </c>
      <c r="D65">
        <v>9.4</v>
      </c>
      <c r="E65">
        <v>20.3</v>
      </c>
      <c r="F65">
        <v>15.4</v>
      </c>
    </row>
    <row r="66" spans="1:6" ht="12.75">
      <c r="A66" s="1">
        <v>40705</v>
      </c>
      <c r="B66" s="2">
        <v>0.40644675925925927</v>
      </c>
      <c r="C66">
        <v>14</v>
      </c>
      <c r="D66">
        <v>10.8</v>
      </c>
      <c r="E66">
        <v>21.8</v>
      </c>
      <c r="F66">
        <v>16.5</v>
      </c>
    </row>
    <row r="67" spans="1:6" ht="12.75">
      <c r="A67" s="1">
        <v>40705</v>
      </c>
      <c r="B67" s="2">
        <v>0.4071412037037037</v>
      </c>
      <c r="C67">
        <v>13.2</v>
      </c>
      <c r="D67">
        <v>7.4</v>
      </c>
      <c r="E67">
        <v>16.3</v>
      </c>
      <c r="F67">
        <v>11.1</v>
      </c>
    </row>
    <row r="68" spans="1:6" ht="12.75">
      <c r="A68" s="1">
        <v>40705</v>
      </c>
      <c r="B68" s="2">
        <v>0.40783564814814816</v>
      </c>
      <c r="C68">
        <v>13.5</v>
      </c>
      <c r="D68">
        <v>7.5</v>
      </c>
      <c r="E68">
        <v>19.1</v>
      </c>
      <c r="F68">
        <v>11.4</v>
      </c>
    </row>
    <row r="69" spans="1:6" ht="12.75">
      <c r="A69" s="1">
        <v>40705</v>
      </c>
      <c r="B69" s="2">
        <v>0.4085300925925926</v>
      </c>
      <c r="C69">
        <v>15.3</v>
      </c>
      <c r="D69">
        <v>8.8</v>
      </c>
      <c r="E69">
        <v>16.7</v>
      </c>
      <c r="F69">
        <v>12.4</v>
      </c>
    </row>
    <row r="70" spans="1:6" ht="12.75">
      <c r="A70" s="1">
        <v>40705</v>
      </c>
      <c r="B70" s="2">
        <v>0.40923611111111113</v>
      </c>
      <c r="C70">
        <v>19.3</v>
      </c>
      <c r="D70">
        <v>8.9</v>
      </c>
      <c r="E70">
        <v>19.3</v>
      </c>
      <c r="F70">
        <v>12.6</v>
      </c>
    </row>
    <row r="71" spans="1:6" ht="12.75">
      <c r="A71" s="1">
        <v>40705</v>
      </c>
      <c r="B71" s="2">
        <v>0.4099189814814815</v>
      </c>
      <c r="C71">
        <v>16.1</v>
      </c>
      <c r="D71">
        <v>10.3</v>
      </c>
      <c r="E71">
        <v>22</v>
      </c>
      <c r="F71">
        <v>16.3</v>
      </c>
    </row>
    <row r="72" spans="1:6" ht="12.75">
      <c r="A72" s="1">
        <v>40705</v>
      </c>
      <c r="B72" s="2">
        <v>0.4106134259259259</v>
      </c>
      <c r="C72">
        <v>10.4</v>
      </c>
      <c r="D72">
        <v>8.4</v>
      </c>
      <c r="E72">
        <v>17.4</v>
      </c>
      <c r="F72">
        <v>12.8</v>
      </c>
    </row>
    <row r="73" spans="1:6" ht="12.75">
      <c r="A73" s="1">
        <v>40705</v>
      </c>
      <c r="B73" s="2">
        <v>0.41130787037037037</v>
      </c>
      <c r="C73">
        <v>12.7</v>
      </c>
      <c r="D73">
        <v>7.9</v>
      </c>
      <c r="E73">
        <v>17.1</v>
      </c>
      <c r="F73">
        <v>11.5</v>
      </c>
    </row>
    <row r="74" spans="1:6" ht="12.75">
      <c r="A74" s="1">
        <v>40705</v>
      </c>
      <c r="B74" s="2">
        <v>0.4120023148148148</v>
      </c>
      <c r="C74">
        <v>13</v>
      </c>
      <c r="D74">
        <v>8.2</v>
      </c>
      <c r="E74">
        <v>18.4</v>
      </c>
      <c r="F74">
        <v>12.3</v>
      </c>
    </row>
    <row r="75" spans="1:6" ht="12.75">
      <c r="A75" s="1">
        <v>40705</v>
      </c>
      <c r="B75" s="2">
        <v>0.4127083333333333</v>
      </c>
      <c r="C75">
        <v>15.5</v>
      </c>
      <c r="D75">
        <v>9</v>
      </c>
      <c r="E75">
        <v>15.5</v>
      </c>
      <c r="F75">
        <v>11.7</v>
      </c>
    </row>
    <row r="76" spans="1:6" ht="12.75">
      <c r="A76" s="1">
        <v>40705</v>
      </c>
      <c r="B76" s="2">
        <v>0.4133912037037037</v>
      </c>
      <c r="C76">
        <v>16.7</v>
      </c>
      <c r="D76">
        <v>9</v>
      </c>
      <c r="E76">
        <v>18.9</v>
      </c>
      <c r="F76">
        <v>14.2</v>
      </c>
    </row>
    <row r="77" spans="1:6" ht="12.75">
      <c r="A77" s="1">
        <v>40705</v>
      </c>
      <c r="B77" s="2">
        <v>0.41409722222222217</v>
      </c>
      <c r="C77">
        <v>14.5</v>
      </c>
      <c r="D77">
        <v>10.1</v>
      </c>
      <c r="E77">
        <v>20.3</v>
      </c>
      <c r="F77">
        <v>15.9</v>
      </c>
    </row>
    <row r="78" spans="1:6" ht="12.75">
      <c r="A78" s="1">
        <v>40705</v>
      </c>
      <c r="B78" s="2">
        <v>0.41479166666666667</v>
      </c>
      <c r="C78">
        <v>12.5</v>
      </c>
      <c r="D78">
        <v>9.4</v>
      </c>
      <c r="E78">
        <v>19.2</v>
      </c>
      <c r="F78">
        <v>13.9</v>
      </c>
    </row>
    <row r="79" spans="1:6" ht="12.75">
      <c r="A79" s="1">
        <v>40705</v>
      </c>
      <c r="B79" s="2">
        <v>0.415474537037037</v>
      </c>
      <c r="C79">
        <v>9.1</v>
      </c>
      <c r="D79">
        <v>8.5</v>
      </c>
      <c r="E79">
        <v>14.8</v>
      </c>
      <c r="F79">
        <v>11.4</v>
      </c>
    </row>
    <row r="80" spans="1:6" ht="12.75">
      <c r="A80" s="1">
        <v>40705</v>
      </c>
      <c r="B80" s="2">
        <v>0.41618055555555555</v>
      </c>
      <c r="C80">
        <v>13.8</v>
      </c>
      <c r="D80">
        <v>7</v>
      </c>
      <c r="E80">
        <v>13.8</v>
      </c>
      <c r="F80">
        <v>10</v>
      </c>
    </row>
    <row r="81" spans="1:6" ht="12.75">
      <c r="A81" s="1">
        <v>40705</v>
      </c>
      <c r="B81" s="2">
        <v>0.4168634259259259</v>
      </c>
      <c r="C81">
        <v>12.3</v>
      </c>
      <c r="D81">
        <v>8.5</v>
      </c>
      <c r="E81">
        <v>18.2</v>
      </c>
      <c r="F81">
        <v>12.4</v>
      </c>
    </row>
    <row r="82" spans="1:6" ht="12.75">
      <c r="A82" s="1">
        <v>40705</v>
      </c>
      <c r="B82" s="2">
        <v>0.4175578703703704</v>
      </c>
      <c r="C82">
        <v>13.9</v>
      </c>
      <c r="D82">
        <v>7.7</v>
      </c>
      <c r="E82">
        <v>17.6</v>
      </c>
      <c r="F82">
        <v>11.9</v>
      </c>
    </row>
    <row r="83" spans="1:6" ht="12.75">
      <c r="A83" s="1">
        <v>40705</v>
      </c>
      <c r="B83" s="2">
        <v>0.41826388888888894</v>
      </c>
      <c r="C83">
        <v>14.4</v>
      </c>
      <c r="D83">
        <v>9.4</v>
      </c>
      <c r="E83">
        <v>21</v>
      </c>
      <c r="F83">
        <v>15.7</v>
      </c>
    </row>
    <row r="84" spans="1:6" ht="12.75">
      <c r="A84" s="1">
        <v>40705</v>
      </c>
      <c r="B84" s="2">
        <v>0.4189467592592593</v>
      </c>
      <c r="C84">
        <v>18.8</v>
      </c>
      <c r="D84">
        <v>12.8</v>
      </c>
      <c r="E84">
        <v>20</v>
      </c>
      <c r="F84">
        <v>16.3</v>
      </c>
    </row>
    <row r="85" spans="1:6" ht="12.75">
      <c r="A85" s="1">
        <v>40705</v>
      </c>
      <c r="B85" s="2">
        <v>0.41964120370370367</v>
      </c>
      <c r="C85">
        <v>14.7</v>
      </c>
      <c r="D85">
        <v>9.6</v>
      </c>
      <c r="E85">
        <v>19.4</v>
      </c>
      <c r="F85">
        <v>14.7</v>
      </c>
    </row>
    <row r="86" spans="1:6" ht="12.75">
      <c r="A86" s="1">
        <v>40705</v>
      </c>
      <c r="B86" s="2">
        <v>0.42033564814814817</v>
      </c>
      <c r="C86">
        <v>9.4</v>
      </c>
      <c r="D86">
        <v>5.5</v>
      </c>
      <c r="E86">
        <v>19</v>
      </c>
      <c r="F86">
        <v>12.5</v>
      </c>
    </row>
    <row r="87" spans="1:6" ht="12.75">
      <c r="A87" s="1">
        <v>40705</v>
      </c>
      <c r="B87" s="2">
        <v>0.42103009259259255</v>
      </c>
      <c r="C87">
        <v>13</v>
      </c>
      <c r="D87">
        <v>6.5</v>
      </c>
      <c r="E87">
        <v>14</v>
      </c>
      <c r="F87">
        <v>9.7</v>
      </c>
    </row>
    <row r="88" spans="1:6" ht="12.75">
      <c r="A88" s="1">
        <v>40705</v>
      </c>
      <c r="B88" s="2">
        <v>0.42172453703703705</v>
      </c>
      <c r="C88">
        <v>11.9</v>
      </c>
      <c r="D88">
        <v>7.6</v>
      </c>
      <c r="E88">
        <v>19.2</v>
      </c>
      <c r="F88">
        <v>12.1</v>
      </c>
    </row>
    <row r="89" spans="1:6" ht="12.75">
      <c r="A89" s="1">
        <v>40705</v>
      </c>
      <c r="B89" s="2">
        <v>0.42241898148148144</v>
      </c>
      <c r="C89">
        <v>18</v>
      </c>
      <c r="D89">
        <v>7.8</v>
      </c>
      <c r="E89">
        <v>18</v>
      </c>
      <c r="F89">
        <v>13.1</v>
      </c>
    </row>
    <row r="90" spans="1:6" ht="12.75">
      <c r="A90" s="1">
        <v>40705</v>
      </c>
      <c r="B90" s="2">
        <v>0.42311342592592593</v>
      </c>
      <c r="C90">
        <v>13</v>
      </c>
      <c r="D90">
        <v>9.2</v>
      </c>
      <c r="E90">
        <v>19.3</v>
      </c>
      <c r="F90">
        <v>14.2</v>
      </c>
    </row>
    <row r="91" spans="1:6" ht="12.75">
      <c r="A91" s="1">
        <v>40705</v>
      </c>
      <c r="B91" s="2">
        <v>0.4238078703703703</v>
      </c>
      <c r="C91">
        <v>12.7</v>
      </c>
      <c r="D91">
        <v>10.5</v>
      </c>
      <c r="E91">
        <v>18</v>
      </c>
      <c r="F91">
        <v>14.4</v>
      </c>
    </row>
    <row r="92" spans="1:6" ht="12.75">
      <c r="A92" s="1">
        <v>40705</v>
      </c>
      <c r="B92" s="2">
        <v>0.4245023148148148</v>
      </c>
      <c r="C92">
        <v>14</v>
      </c>
      <c r="D92">
        <v>10.6</v>
      </c>
      <c r="E92">
        <v>21.3</v>
      </c>
      <c r="F92">
        <v>14.4</v>
      </c>
    </row>
    <row r="93" spans="1:6" ht="12.75">
      <c r="A93" s="1">
        <v>40705</v>
      </c>
      <c r="B93" s="2">
        <v>0.4251967592592592</v>
      </c>
      <c r="C93">
        <v>13.7</v>
      </c>
      <c r="D93">
        <v>8.8</v>
      </c>
      <c r="E93">
        <v>19.8</v>
      </c>
      <c r="F93">
        <v>14.2</v>
      </c>
    </row>
    <row r="94" spans="1:6" ht="12.75">
      <c r="A94" s="1">
        <v>40705</v>
      </c>
      <c r="B94" s="2">
        <v>0.4258912037037037</v>
      </c>
      <c r="C94">
        <v>12.9</v>
      </c>
      <c r="D94">
        <v>10.5</v>
      </c>
      <c r="E94">
        <v>20.1</v>
      </c>
      <c r="F94">
        <v>14.5</v>
      </c>
    </row>
    <row r="95" spans="1:6" ht="12.75">
      <c r="A95" s="1">
        <v>40705</v>
      </c>
      <c r="B95" s="2">
        <v>0.4265856481481482</v>
      </c>
      <c r="C95">
        <v>12.8</v>
      </c>
      <c r="D95">
        <v>9.5</v>
      </c>
      <c r="E95">
        <v>17.7</v>
      </c>
      <c r="F95">
        <v>13.9</v>
      </c>
    </row>
    <row r="96" spans="1:6" ht="12.75">
      <c r="A96" s="1">
        <v>40705</v>
      </c>
      <c r="B96" s="2">
        <v>0.4272800925925926</v>
      </c>
      <c r="C96">
        <v>14.2</v>
      </c>
      <c r="D96">
        <v>11.7</v>
      </c>
      <c r="E96">
        <v>23.1</v>
      </c>
      <c r="F96">
        <v>15.6</v>
      </c>
    </row>
    <row r="97" spans="1:6" ht="12.75">
      <c r="A97" s="1">
        <v>40705</v>
      </c>
      <c r="B97" s="2">
        <v>0.4279745370370371</v>
      </c>
      <c r="C97">
        <v>14.9</v>
      </c>
      <c r="D97">
        <v>9</v>
      </c>
      <c r="E97">
        <v>18</v>
      </c>
      <c r="F97">
        <v>13.6</v>
      </c>
    </row>
    <row r="98" spans="1:6" ht="12.75">
      <c r="A98" s="1">
        <v>40705</v>
      </c>
      <c r="B98" s="2">
        <v>0.42866898148148147</v>
      </c>
      <c r="C98">
        <v>15.7</v>
      </c>
      <c r="D98">
        <v>9.6</v>
      </c>
      <c r="E98">
        <v>22.2</v>
      </c>
      <c r="F98">
        <v>14.6</v>
      </c>
    </row>
    <row r="99" spans="1:6" ht="12.75">
      <c r="A99" s="1">
        <v>40705</v>
      </c>
      <c r="B99" s="2">
        <v>0.42936342592592597</v>
      </c>
      <c r="C99">
        <v>17.2</v>
      </c>
      <c r="D99">
        <v>7.2</v>
      </c>
      <c r="E99">
        <v>20.3</v>
      </c>
      <c r="F99">
        <v>13.1</v>
      </c>
    </row>
    <row r="100" spans="1:6" ht="12.75">
      <c r="A100" s="1">
        <v>40705</v>
      </c>
      <c r="B100" s="2">
        <v>0.43005787037037035</v>
      </c>
      <c r="C100">
        <v>14.3</v>
      </c>
      <c r="D100">
        <v>9.9</v>
      </c>
      <c r="E100">
        <v>19</v>
      </c>
      <c r="F100">
        <v>14.6</v>
      </c>
    </row>
    <row r="101" spans="1:6" ht="12.75">
      <c r="A101" s="1">
        <v>40705</v>
      </c>
      <c r="B101" s="2">
        <v>0.43075231481481485</v>
      </c>
      <c r="C101">
        <v>8.9</v>
      </c>
      <c r="D101">
        <v>8.9</v>
      </c>
      <c r="E101">
        <v>19.6</v>
      </c>
      <c r="F101">
        <v>14.2</v>
      </c>
    </row>
    <row r="102" spans="1:6" ht="12.75">
      <c r="A102" s="1">
        <v>40705</v>
      </c>
      <c r="B102" s="2">
        <v>0.43144675925925924</v>
      </c>
      <c r="C102">
        <v>11.1</v>
      </c>
      <c r="D102">
        <v>7.5</v>
      </c>
      <c r="E102">
        <v>18.5</v>
      </c>
      <c r="F102">
        <v>11.9</v>
      </c>
    </row>
    <row r="103" spans="1:6" ht="12.75">
      <c r="A103" s="1">
        <v>40705</v>
      </c>
      <c r="B103" s="2">
        <v>0.43214120370370374</v>
      </c>
      <c r="C103">
        <v>12.7</v>
      </c>
      <c r="D103">
        <v>8.1</v>
      </c>
      <c r="E103">
        <v>15.6</v>
      </c>
      <c r="F103">
        <v>11.4</v>
      </c>
    </row>
    <row r="104" spans="1:6" ht="12.75">
      <c r="A104" s="1">
        <v>40705</v>
      </c>
      <c r="B104" s="2">
        <v>0.4328356481481481</v>
      </c>
      <c r="C104">
        <v>11.9</v>
      </c>
      <c r="D104">
        <v>8.4</v>
      </c>
      <c r="E104">
        <v>15.7</v>
      </c>
      <c r="F104">
        <v>12.2</v>
      </c>
    </row>
    <row r="105" spans="1:6" ht="12.75">
      <c r="A105" s="1">
        <v>40705</v>
      </c>
      <c r="B105" s="2">
        <v>0.4335300925925926</v>
      </c>
      <c r="C105">
        <v>10.2</v>
      </c>
      <c r="D105">
        <v>8.6</v>
      </c>
      <c r="E105">
        <v>21.9</v>
      </c>
      <c r="F105">
        <v>14</v>
      </c>
    </row>
    <row r="106" spans="1:6" ht="12.75">
      <c r="A106" s="1">
        <v>40705</v>
      </c>
      <c r="B106" s="2">
        <v>0.434224537037037</v>
      </c>
      <c r="C106">
        <v>9.6</v>
      </c>
      <c r="D106">
        <v>7.6</v>
      </c>
      <c r="E106">
        <v>17.6</v>
      </c>
      <c r="F106">
        <v>11.3</v>
      </c>
    </row>
    <row r="107" spans="1:6" ht="12.75">
      <c r="A107" s="1">
        <v>40705</v>
      </c>
      <c r="B107" s="2">
        <v>0.4349189814814815</v>
      </c>
      <c r="C107">
        <v>11.8</v>
      </c>
      <c r="D107">
        <v>6.6</v>
      </c>
      <c r="E107">
        <v>19</v>
      </c>
      <c r="F107">
        <v>11.5</v>
      </c>
    </row>
    <row r="108" spans="1:6" ht="12.75">
      <c r="A108" s="1">
        <v>40705</v>
      </c>
      <c r="B108" s="2">
        <v>0.43561342592592595</v>
      </c>
      <c r="C108">
        <v>16.8</v>
      </c>
      <c r="D108">
        <v>9.3</v>
      </c>
      <c r="E108">
        <v>17.1</v>
      </c>
      <c r="F108">
        <v>14</v>
      </c>
    </row>
    <row r="109" spans="1:6" ht="12.75">
      <c r="A109" s="1">
        <v>40705</v>
      </c>
      <c r="B109" s="2">
        <v>0.4363078703703704</v>
      </c>
      <c r="C109">
        <v>16.6</v>
      </c>
      <c r="D109">
        <v>9.1</v>
      </c>
      <c r="E109">
        <v>22.6</v>
      </c>
      <c r="F109">
        <v>13.4</v>
      </c>
    </row>
    <row r="110" spans="1:6" ht="12.75">
      <c r="A110" s="1">
        <v>40705</v>
      </c>
      <c r="B110" s="2">
        <v>0.43700231481481483</v>
      </c>
      <c r="C110">
        <v>14.1</v>
      </c>
      <c r="D110">
        <v>9.4</v>
      </c>
      <c r="E110">
        <v>20.8</v>
      </c>
      <c r="F110">
        <v>14.5</v>
      </c>
    </row>
    <row r="111" spans="1:6" ht="12.75">
      <c r="A111" s="1">
        <v>40705</v>
      </c>
      <c r="B111" s="2">
        <v>0.43769675925925927</v>
      </c>
      <c r="C111">
        <v>13.5</v>
      </c>
      <c r="D111">
        <v>10.9</v>
      </c>
      <c r="E111">
        <v>20.4</v>
      </c>
      <c r="F111">
        <v>14.4</v>
      </c>
    </row>
    <row r="112" spans="1:6" ht="12.75">
      <c r="A112" s="1">
        <v>40705</v>
      </c>
      <c r="B112" s="2">
        <v>0.4383912037037037</v>
      </c>
      <c r="C112">
        <v>11.5</v>
      </c>
      <c r="D112">
        <v>7.3</v>
      </c>
      <c r="E112">
        <v>18.4</v>
      </c>
      <c r="F112">
        <v>13.3</v>
      </c>
    </row>
    <row r="113" spans="1:6" ht="12.75">
      <c r="A113" s="1">
        <v>40705</v>
      </c>
      <c r="B113" s="2">
        <v>0.43908564814814816</v>
      </c>
      <c r="C113">
        <v>10.6</v>
      </c>
      <c r="D113">
        <v>8</v>
      </c>
      <c r="E113">
        <v>18.7</v>
      </c>
      <c r="F113">
        <v>11.2</v>
      </c>
    </row>
    <row r="114" spans="1:6" ht="12.75">
      <c r="A114" s="1">
        <v>40705</v>
      </c>
      <c r="B114" s="2">
        <v>0.4397800925925926</v>
      </c>
      <c r="C114">
        <v>16.7</v>
      </c>
      <c r="D114">
        <v>8.9</v>
      </c>
      <c r="E114">
        <v>17.5</v>
      </c>
      <c r="F114">
        <v>11.7</v>
      </c>
    </row>
    <row r="115" spans="1:6" ht="12.75">
      <c r="A115" s="1">
        <v>40705</v>
      </c>
      <c r="B115" s="2">
        <v>0.44047453703703704</v>
      </c>
      <c r="C115">
        <v>18.6</v>
      </c>
      <c r="D115">
        <v>10.8</v>
      </c>
      <c r="E115">
        <v>22</v>
      </c>
      <c r="F115">
        <v>16.1</v>
      </c>
    </row>
    <row r="116" spans="1:6" ht="12.75">
      <c r="A116" s="1">
        <v>40705</v>
      </c>
      <c r="B116" s="2">
        <v>0.4411689814814815</v>
      </c>
      <c r="C116">
        <v>20</v>
      </c>
      <c r="D116">
        <v>12.2</v>
      </c>
      <c r="E116">
        <v>22.5</v>
      </c>
      <c r="F116">
        <v>17.6</v>
      </c>
    </row>
    <row r="117" spans="1:6" ht="12.75">
      <c r="A117" s="1">
        <v>40705</v>
      </c>
      <c r="B117" s="2">
        <v>0.4418634259259259</v>
      </c>
      <c r="C117">
        <v>13.5</v>
      </c>
      <c r="D117">
        <v>9.6</v>
      </c>
      <c r="E117">
        <v>19.2</v>
      </c>
      <c r="F117">
        <v>14.7</v>
      </c>
    </row>
    <row r="118" spans="1:6" ht="12.75">
      <c r="A118" s="1">
        <v>40705</v>
      </c>
      <c r="B118" s="2">
        <v>0.44255787037037037</v>
      </c>
      <c r="C118">
        <v>15.3</v>
      </c>
      <c r="D118">
        <v>9.4</v>
      </c>
      <c r="E118">
        <v>22.2</v>
      </c>
      <c r="F118">
        <v>15.6</v>
      </c>
    </row>
    <row r="119" spans="1:6" ht="12.75">
      <c r="A119" s="1">
        <v>40705</v>
      </c>
      <c r="B119" s="2">
        <v>0.4432523148148148</v>
      </c>
      <c r="C119">
        <v>12.8</v>
      </c>
      <c r="D119">
        <v>12.5</v>
      </c>
      <c r="E119">
        <v>22.1</v>
      </c>
      <c r="F119">
        <v>16</v>
      </c>
    </row>
    <row r="120" spans="1:6" ht="12.75">
      <c r="A120" s="1">
        <v>40705</v>
      </c>
      <c r="B120" s="2">
        <v>0.44394675925925925</v>
      </c>
      <c r="C120">
        <v>9.7</v>
      </c>
      <c r="D120">
        <v>9.7</v>
      </c>
      <c r="E120">
        <v>21.3</v>
      </c>
      <c r="F120">
        <v>14.8</v>
      </c>
    </row>
    <row r="121" spans="1:6" ht="12.75">
      <c r="A121" s="1">
        <v>40705</v>
      </c>
      <c r="B121" s="2">
        <v>0.4446412037037037</v>
      </c>
      <c r="C121">
        <v>11.6</v>
      </c>
      <c r="D121">
        <v>7.8</v>
      </c>
      <c r="E121">
        <v>17.7</v>
      </c>
      <c r="F121">
        <v>12.7</v>
      </c>
    </row>
    <row r="122" spans="1:6" ht="12.75">
      <c r="A122" s="1">
        <v>40705</v>
      </c>
      <c r="B122" s="2">
        <v>0.44533564814814813</v>
      </c>
      <c r="C122">
        <v>14.9</v>
      </c>
      <c r="D122">
        <v>8.4</v>
      </c>
      <c r="E122">
        <v>19.5</v>
      </c>
      <c r="F122">
        <v>12.9</v>
      </c>
    </row>
    <row r="123" spans="1:6" ht="12.75">
      <c r="A123" s="1">
        <v>40705</v>
      </c>
      <c r="B123" s="2">
        <v>0.4460300925925926</v>
      </c>
      <c r="C123">
        <v>16.9</v>
      </c>
      <c r="D123">
        <v>9.9</v>
      </c>
      <c r="E123">
        <v>18.9</v>
      </c>
      <c r="F123">
        <v>14.9</v>
      </c>
    </row>
    <row r="124" spans="1:6" ht="12.75">
      <c r="A124" s="1">
        <v>40705</v>
      </c>
      <c r="B124" s="2">
        <v>0.446724537037037</v>
      </c>
      <c r="C124">
        <v>19.2</v>
      </c>
      <c r="D124">
        <v>8.4</v>
      </c>
      <c r="E124">
        <v>21.6</v>
      </c>
      <c r="F124">
        <v>16.4</v>
      </c>
    </row>
    <row r="125" spans="1:6" ht="12.75">
      <c r="A125" s="1">
        <v>40705</v>
      </c>
      <c r="B125" s="2">
        <v>0.4474189814814815</v>
      </c>
      <c r="C125">
        <v>17.3</v>
      </c>
      <c r="D125">
        <v>9.9</v>
      </c>
      <c r="E125">
        <v>19.6</v>
      </c>
      <c r="F125">
        <v>15.6</v>
      </c>
    </row>
    <row r="126" spans="1:6" ht="12.75">
      <c r="A126" s="1">
        <v>40705</v>
      </c>
      <c r="B126" s="2">
        <v>0.4481134259259259</v>
      </c>
      <c r="C126">
        <v>17.8</v>
      </c>
      <c r="D126">
        <v>11</v>
      </c>
      <c r="E126">
        <v>19.2</v>
      </c>
      <c r="F126">
        <v>14.7</v>
      </c>
    </row>
    <row r="127" spans="1:6" ht="12.75">
      <c r="A127" s="1">
        <v>40705</v>
      </c>
      <c r="B127" s="2">
        <v>0.4488078703703704</v>
      </c>
      <c r="C127">
        <v>17.3</v>
      </c>
      <c r="D127">
        <v>10.2</v>
      </c>
      <c r="E127">
        <v>19.9</v>
      </c>
      <c r="F127">
        <v>14.4</v>
      </c>
    </row>
    <row r="128" spans="1:6" ht="12.75">
      <c r="A128" s="1">
        <v>40705</v>
      </c>
      <c r="B128" s="2">
        <v>0.4495023148148148</v>
      </c>
      <c r="C128">
        <v>12.3</v>
      </c>
      <c r="D128">
        <v>9.4</v>
      </c>
      <c r="E128">
        <v>18.5</v>
      </c>
      <c r="F128">
        <v>13.5</v>
      </c>
    </row>
    <row r="129" spans="1:6" ht="12.75">
      <c r="A129" s="1">
        <v>40705</v>
      </c>
      <c r="B129" s="2">
        <v>0.4501967592592593</v>
      </c>
      <c r="C129">
        <v>12.3</v>
      </c>
      <c r="D129">
        <v>7.3</v>
      </c>
      <c r="E129">
        <v>20.4</v>
      </c>
      <c r="F129">
        <v>13.4</v>
      </c>
    </row>
    <row r="130" spans="1:6" ht="12.75">
      <c r="A130" s="1">
        <v>40705</v>
      </c>
      <c r="B130" s="2">
        <v>0.45089120370370367</v>
      </c>
      <c r="C130">
        <v>18.5</v>
      </c>
      <c r="D130">
        <v>8.1</v>
      </c>
      <c r="E130">
        <v>21.3</v>
      </c>
      <c r="F130">
        <v>12.8</v>
      </c>
    </row>
    <row r="131" spans="1:6" ht="12.75">
      <c r="A131" s="1">
        <v>40705</v>
      </c>
      <c r="B131" s="2">
        <v>0.45158564814814817</v>
      </c>
      <c r="C131">
        <v>20.1</v>
      </c>
      <c r="D131">
        <v>10.1</v>
      </c>
      <c r="E131">
        <v>20.1</v>
      </c>
      <c r="F131">
        <v>15.2</v>
      </c>
    </row>
    <row r="132" spans="1:6" ht="12.75">
      <c r="A132" s="1">
        <v>40705</v>
      </c>
      <c r="B132" s="2">
        <v>0.45228009259259255</v>
      </c>
      <c r="C132">
        <v>9.3</v>
      </c>
      <c r="D132">
        <v>9.3</v>
      </c>
      <c r="E132">
        <v>20.6</v>
      </c>
      <c r="F132">
        <v>14.4</v>
      </c>
    </row>
    <row r="133" spans="1:6" ht="12.75">
      <c r="A133" s="1">
        <v>40705</v>
      </c>
      <c r="B133" s="2">
        <v>0.45297453703703705</v>
      </c>
      <c r="C133">
        <v>10.2</v>
      </c>
      <c r="D133">
        <v>7.8</v>
      </c>
      <c r="E133">
        <v>16.3</v>
      </c>
      <c r="F133">
        <v>11.5</v>
      </c>
    </row>
    <row r="134" spans="1:6" ht="12.75">
      <c r="A134" s="1">
        <v>40705</v>
      </c>
      <c r="B134" s="2">
        <v>0.45366898148148144</v>
      </c>
      <c r="C134">
        <v>14.3</v>
      </c>
      <c r="D134">
        <v>6.8</v>
      </c>
      <c r="E134">
        <v>16.4</v>
      </c>
      <c r="F134">
        <v>11.6</v>
      </c>
    </row>
    <row r="135" spans="1:6" ht="12.75">
      <c r="A135" s="1">
        <v>40705</v>
      </c>
      <c r="B135" s="2">
        <v>0.45436342592592593</v>
      </c>
      <c r="C135">
        <v>7.9</v>
      </c>
      <c r="D135">
        <v>7.4</v>
      </c>
      <c r="E135">
        <v>20.3</v>
      </c>
      <c r="F135">
        <v>14.1</v>
      </c>
    </row>
    <row r="136" spans="1:6" ht="12.75">
      <c r="A136" s="1">
        <v>40705</v>
      </c>
      <c r="B136" s="2">
        <v>0.4550578703703703</v>
      </c>
      <c r="C136">
        <v>10.1</v>
      </c>
      <c r="D136">
        <v>8</v>
      </c>
      <c r="E136">
        <v>15</v>
      </c>
      <c r="F136">
        <v>10.9</v>
      </c>
    </row>
    <row r="137" spans="1:6" ht="12.75">
      <c r="A137" s="1">
        <v>40705</v>
      </c>
      <c r="B137" s="2">
        <v>0.4557523148148148</v>
      </c>
      <c r="C137">
        <v>12.3</v>
      </c>
      <c r="D137">
        <v>8.9</v>
      </c>
      <c r="E137">
        <v>19.3</v>
      </c>
      <c r="F137">
        <v>13.2</v>
      </c>
    </row>
    <row r="138" spans="1:6" ht="12.75">
      <c r="A138" s="1">
        <v>40705</v>
      </c>
      <c r="B138" s="2">
        <v>0.4564467592592592</v>
      </c>
      <c r="C138">
        <v>11</v>
      </c>
      <c r="D138">
        <v>8.5</v>
      </c>
      <c r="E138">
        <v>18.1</v>
      </c>
      <c r="F138">
        <v>12.9</v>
      </c>
    </row>
    <row r="139" spans="1:6" ht="12.75">
      <c r="A139" s="1">
        <v>40705</v>
      </c>
      <c r="B139" s="2">
        <v>0.4571412037037037</v>
      </c>
      <c r="C139">
        <v>8</v>
      </c>
      <c r="D139">
        <v>7.9</v>
      </c>
      <c r="E139">
        <v>18.5</v>
      </c>
      <c r="F139">
        <v>11.3</v>
      </c>
    </row>
    <row r="140" spans="1:6" ht="12.75">
      <c r="A140" s="1">
        <v>40705</v>
      </c>
      <c r="B140" s="2">
        <v>0.4578356481481482</v>
      </c>
      <c r="C140">
        <v>9.4</v>
      </c>
      <c r="D140">
        <v>8.4</v>
      </c>
      <c r="E140">
        <v>17.6</v>
      </c>
      <c r="F140">
        <v>12.9</v>
      </c>
    </row>
    <row r="141" spans="1:6" ht="12.75">
      <c r="A141" s="1">
        <v>40705</v>
      </c>
      <c r="B141" s="2">
        <v>0.4585300925925926</v>
      </c>
      <c r="C141">
        <v>15.4</v>
      </c>
      <c r="D141">
        <v>10.6</v>
      </c>
      <c r="E141">
        <v>20.3</v>
      </c>
      <c r="F141">
        <v>14.8</v>
      </c>
    </row>
    <row r="142" spans="1:6" ht="12.75">
      <c r="A142" s="1">
        <v>40705</v>
      </c>
      <c r="B142" s="2">
        <v>0.4592245370370371</v>
      </c>
      <c r="C142">
        <v>15.6</v>
      </c>
      <c r="D142">
        <v>8.5</v>
      </c>
      <c r="E142">
        <v>17.7</v>
      </c>
      <c r="F142">
        <v>12.8</v>
      </c>
    </row>
    <row r="143" spans="1:6" ht="12.75">
      <c r="A143" s="1">
        <v>40705</v>
      </c>
      <c r="B143" s="2">
        <v>0.45991898148148147</v>
      </c>
      <c r="C143">
        <v>14</v>
      </c>
      <c r="D143">
        <v>10</v>
      </c>
      <c r="E143">
        <v>21.6</v>
      </c>
      <c r="F143">
        <v>15.4</v>
      </c>
    </row>
    <row r="144" spans="1:6" ht="12.75">
      <c r="A144" s="1">
        <v>40705</v>
      </c>
      <c r="B144" s="2">
        <v>0.46061342592592597</v>
      </c>
      <c r="C144">
        <v>13.3</v>
      </c>
      <c r="D144">
        <v>8.1</v>
      </c>
      <c r="E144">
        <v>20.4</v>
      </c>
      <c r="F144">
        <v>13.9</v>
      </c>
    </row>
    <row r="145" spans="1:6" ht="12.75">
      <c r="A145" s="1">
        <v>40705</v>
      </c>
      <c r="B145" s="2">
        <v>0.46130787037037035</v>
      </c>
      <c r="C145">
        <v>10.1</v>
      </c>
      <c r="D145">
        <v>8.9</v>
      </c>
      <c r="E145">
        <v>18.3</v>
      </c>
      <c r="F145">
        <v>14.6</v>
      </c>
    </row>
    <row r="146" spans="1:6" ht="12.75">
      <c r="A146" s="1">
        <v>40705</v>
      </c>
      <c r="B146" s="2">
        <v>0.46200231481481485</v>
      </c>
      <c r="C146">
        <v>8.2</v>
      </c>
      <c r="D146">
        <v>7.1</v>
      </c>
      <c r="E146">
        <v>17.3</v>
      </c>
      <c r="F146">
        <v>12.1</v>
      </c>
    </row>
    <row r="147" spans="1:6" ht="12.75">
      <c r="A147" s="1">
        <v>40705</v>
      </c>
      <c r="B147" s="2">
        <v>0.46269675925925924</v>
      </c>
      <c r="C147">
        <v>6.7</v>
      </c>
      <c r="D147">
        <v>6.7</v>
      </c>
      <c r="E147">
        <v>14</v>
      </c>
      <c r="F147">
        <v>10.1</v>
      </c>
    </row>
    <row r="148" spans="1:6" ht="12.75">
      <c r="A148" s="1">
        <v>40705</v>
      </c>
      <c r="B148" s="2">
        <v>0.46339120370370374</v>
      </c>
      <c r="C148">
        <v>10.9</v>
      </c>
      <c r="D148">
        <v>6</v>
      </c>
      <c r="E148">
        <v>15.5</v>
      </c>
      <c r="F148">
        <v>10.3</v>
      </c>
    </row>
    <row r="149" spans="1:6" ht="12.75">
      <c r="A149" s="1">
        <v>40705</v>
      </c>
      <c r="B149" s="2">
        <v>0.4640856481481481</v>
      </c>
      <c r="C149">
        <v>16.6</v>
      </c>
      <c r="D149">
        <v>7.6</v>
      </c>
      <c r="E149">
        <v>16.6</v>
      </c>
      <c r="F149">
        <v>11.7</v>
      </c>
    </row>
    <row r="150" spans="1:6" ht="12.75">
      <c r="A150" s="1">
        <v>40705</v>
      </c>
      <c r="B150" s="2">
        <v>0.4647800925925926</v>
      </c>
      <c r="C150">
        <v>11</v>
      </c>
      <c r="D150">
        <v>7.6</v>
      </c>
      <c r="E150">
        <v>20.3</v>
      </c>
      <c r="F150">
        <v>13.7</v>
      </c>
    </row>
    <row r="151" spans="1:6" ht="12.75">
      <c r="A151" s="1">
        <v>40705</v>
      </c>
      <c r="B151" s="2">
        <v>0.465474537037037</v>
      </c>
      <c r="C151">
        <v>8.1</v>
      </c>
      <c r="D151">
        <v>7.4</v>
      </c>
      <c r="E151">
        <v>16.5</v>
      </c>
      <c r="F151">
        <v>11.5</v>
      </c>
    </row>
    <row r="152" spans="1:6" ht="12.75">
      <c r="A152" s="1">
        <v>40705</v>
      </c>
      <c r="B152" s="2">
        <v>0.4661689814814815</v>
      </c>
      <c r="C152">
        <v>12.5</v>
      </c>
      <c r="D152">
        <v>8.1</v>
      </c>
      <c r="E152">
        <v>16.3</v>
      </c>
      <c r="F152">
        <v>12</v>
      </c>
    </row>
    <row r="153" spans="1:6" ht="12.75">
      <c r="A153" s="1">
        <v>40705</v>
      </c>
      <c r="B153" s="2">
        <v>0.4668634259259259</v>
      </c>
      <c r="C153">
        <v>12.8</v>
      </c>
      <c r="D153">
        <v>8.1</v>
      </c>
      <c r="E153">
        <v>18.6</v>
      </c>
      <c r="F153">
        <v>13.1</v>
      </c>
    </row>
    <row r="154" spans="1:6" ht="12.75">
      <c r="A154" s="1">
        <v>40705</v>
      </c>
      <c r="B154" s="2">
        <v>0.4675578703703704</v>
      </c>
      <c r="C154">
        <v>12.4</v>
      </c>
      <c r="D154">
        <v>8.5</v>
      </c>
      <c r="E154">
        <v>15.6</v>
      </c>
      <c r="F154">
        <v>12.2</v>
      </c>
    </row>
    <row r="155" spans="1:6" ht="12.75">
      <c r="A155" s="1">
        <v>40705</v>
      </c>
      <c r="B155" s="2">
        <v>0.46825231481481483</v>
      </c>
      <c r="C155">
        <v>11.4</v>
      </c>
      <c r="D155">
        <v>7.7</v>
      </c>
      <c r="E155">
        <v>16</v>
      </c>
      <c r="F155">
        <v>11.8</v>
      </c>
    </row>
    <row r="156" spans="1:6" ht="12.75">
      <c r="A156" s="1">
        <v>40705</v>
      </c>
      <c r="B156" s="2">
        <v>0.46894675925925927</v>
      </c>
      <c r="C156">
        <v>14.5</v>
      </c>
      <c r="D156">
        <v>10.7</v>
      </c>
      <c r="E156">
        <v>18.7</v>
      </c>
      <c r="F156">
        <v>13.8</v>
      </c>
    </row>
    <row r="157" spans="1:6" ht="12.75">
      <c r="A157" s="1">
        <v>40705</v>
      </c>
      <c r="B157" s="2">
        <v>0.4696412037037037</v>
      </c>
      <c r="C157">
        <v>12.7</v>
      </c>
      <c r="D157">
        <v>9.8</v>
      </c>
      <c r="E157">
        <v>17.5</v>
      </c>
      <c r="F157">
        <v>13.9</v>
      </c>
    </row>
    <row r="158" spans="1:6" ht="12.75">
      <c r="A158" s="1">
        <v>40705</v>
      </c>
      <c r="B158" s="2">
        <v>0.47033564814814816</v>
      </c>
      <c r="C158">
        <v>11.1</v>
      </c>
      <c r="D158">
        <v>6.5</v>
      </c>
      <c r="E158">
        <v>18.3</v>
      </c>
      <c r="F158">
        <v>12.6</v>
      </c>
    </row>
    <row r="159" spans="1:6" ht="12.75">
      <c r="A159" s="1">
        <v>40705</v>
      </c>
      <c r="B159" s="2">
        <v>0.4710300925925926</v>
      </c>
      <c r="C159">
        <v>12.4</v>
      </c>
      <c r="D159">
        <v>4.7</v>
      </c>
      <c r="E159">
        <v>16</v>
      </c>
      <c r="F159">
        <v>8.6</v>
      </c>
    </row>
    <row r="160" spans="1:6" ht="12.75">
      <c r="A160" s="1">
        <v>40705</v>
      </c>
      <c r="B160" s="2">
        <v>0.47172453703703704</v>
      </c>
      <c r="C160">
        <v>13.3</v>
      </c>
      <c r="D160">
        <v>7.6</v>
      </c>
      <c r="E160">
        <v>16.3</v>
      </c>
      <c r="F160">
        <v>11.3</v>
      </c>
    </row>
    <row r="161" spans="1:6" ht="12.75">
      <c r="A161" s="1">
        <v>40705</v>
      </c>
      <c r="B161" s="2">
        <v>0.4724189814814815</v>
      </c>
      <c r="C161">
        <v>12.3</v>
      </c>
      <c r="D161">
        <v>7.6</v>
      </c>
      <c r="E161">
        <v>17.8</v>
      </c>
      <c r="F161">
        <v>11.5</v>
      </c>
    </row>
    <row r="162" spans="1:6" ht="12.75">
      <c r="A162" s="1">
        <v>40705</v>
      </c>
      <c r="B162" s="2">
        <v>0.4731134259259259</v>
      </c>
      <c r="C162">
        <v>9.5</v>
      </c>
      <c r="D162">
        <v>7.4</v>
      </c>
      <c r="E162">
        <v>16.8</v>
      </c>
      <c r="F162">
        <v>11.4</v>
      </c>
    </row>
    <row r="163" spans="1:6" ht="12.75">
      <c r="A163" s="1">
        <v>40705</v>
      </c>
      <c r="B163" s="2">
        <v>0.47380787037037037</v>
      </c>
      <c r="C163">
        <v>16.3</v>
      </c>
      <c r="D163">
        <v>7</v>
      </c>
      <c r="E163">
        <v>17.2</v>
      </c>
      <c r="F163">
        <v>10.7</v>
      </c>
    </row>
    <row r="164" spans="1:6" ht="12.75">
      <c r="A164" s="1">
        <v>40705</v>
      </c>
      <c r="B164" s="2">
        <v>0.4745023148148148</v>
      </c>
      <c r="C164">
        <v>11.6</v>
      </c>
      <c r="D164">
        <v>10.2</v>
      </c>
      <c r="E164">
        <v>15.9</v>
      </c>
      <c r="F164">
        <v>13.2</v>
      </c>
    </row>
    <row r="165" spans="1:6" ht="12.75">
      <c r="A165" s="1">
        <v>40705</v>
      </c>
      <c r="B165" s="2">
        <v>0.47519675925925925</v>
      </c>
      <c r="C165">
        <v>12.6</v>
      </c>
      <c r="D165">
        <v>7.3</v>
      </c>
      <c r="E165">
        <v>17.7</v>
      </c>
      <c r="F165">
        <v>11.6</v>
      </c>
    </row>
    <row r="166" spans="1:6" ht="12.75">
      <c r="A166" s="1">
        <v>40705</v>
      </c>
      <c r="B166" s="2">
        <v>0.4758912037037037</v>
      </c>
      <c r="C166">
        <v>15.5</v>
      </c>
      <c r="D166">
        <v>9.7</v>
      </c>
      <c r="E166">
        <v>18.5</v>
      </c>
      <c r="F166">
        <v>13.6</v>
      </c>
    </row>
    <row r="167" spans="1:6" ht="12.75">
      <c r="A167" s="1">
        <v>40705</v>
      </c>
      <c r="B167" s="2">
        <v>0.47658564814814813</v>
      </c>
      <c r="C167">
        <v>10</v>
      </c>
      <c r="D167">
        <v>8.8</v>
      </c>
      <c r="E167">
        <v>15.6</v>
      </c>
      <c r="F167">
        <v>12.2</v>
      </c>
    </row>
    <row r="168" spans="1:6" ht="12.75">
      <c r="A168" s="1">
        <v>40705</v>
      </c>
      <c r="B168" s="2">
        <v>0.47728009259259263</v>
      </c>
      <c r="C168">
        <v>13.8</v>
      </c>
      <c r="D168">
        <v>9.2</v>
      </c>
      <c r="E168">
        <v>15.8</v>
      </c>
      <c r="F168">
        <v>12.4</v>
      </c>
    </row>
    <row r="169" spans="1:6" ht="12.75">
      <c r="A169" s="1">
        <v>40705</v>
      </c>
      <c r="B169" s="2">
        <v>0.477974537037037</v>
      </c>
      <c r="C169">
        <v>11.1</v>
      </c>
      <c r="D169">
        <v>8.5</v>
      </c>
      <c r="E169">
        <v>17.6</v>
      </c>
      <c r="F169">
        <v>13.2</v>
      </c>
    </row>
    <row r="170" spans="1:6" ht="12.75">
      <c r="A170" s="1">
        <v>40705</v>
      </c>
      <c r="B170" s="2">
        <v>0.4786689814814815</v>
      </c>
      <c r="C170">
        <v>14.2</v>
      </c>
      <c r="D170">
        <v>6.8</v>
      </c>
      <c r="E170">
        <v>17.1</v>
      </c>
      <c r="F170">
        <v>11.5</v>
      </c>
    </row>
    <row r="171" spans="1:6" ht="12.75">
      <c r="A171" s="1">
        <v>40705</v>
      </c>
      <c r="B171" s="2">
        <v>0.4793634259259259</v>
      </c>
      <c r="C171">
        <v>5.4</v>
      </c>
      <c r="D171">
        <v>5.3</v>
      </c>
      <c r="E171">
        <v>13.9</v>
      </c>
      <c r="F171">
        <v>9.3</v>
      </c>
    </row>
    <row r="172" spans="1:6" ht="12.75">
      <c r="A172" s="1">
        <v>40705</v>
      </c>
      <c r="B172" s="2">
        <v>0.4800578703703704</v>
      </c>
      <c r="C172">
        <v>10</v>
      </c>
      <c r="D172">
        <v>6.1</v>
      </c>
      <c r="E172">
        <v>12.7</v>
      </c>
      <c r="F172">
        <v>9.4</v>
      </c>
    </row>
    <row r="173" spans="1:6" ht="12.75">
      <c r="A173" s="1">
        <v>40705</v>
      </c>
      <c r="B173" s="2">
        <v>0.4807523148148148</v>
      </c>
      <c r="C173">
        <v>10</v>
      </c>
      <c r="D173">
        <v>6.5</v>
      </c>
      <c r="E173">
        <v>16.6</v>
      </c>
      <c r="F173">
        <v>10.9</v>
      </c>
    </row>
    <row r="174" spans="1:6" ht="12.75">
      <c r="A174" s="1">
        <v>40705</v>
      </c>
      <c r="B174" s="2">
        <v>0.4814467592592593</v>
      </c>
      <c r="C174">
        <v>11.9</v>
      </c>
      <c r="D174">
        <v>5</v>
      </c>
      <c r="E174">
        <v>13.7</v>
      </c>
      <c r="F174">
        <v>9.7</v>
      </c>
    </row>
    <row r="175" spans="1:6" ht="12.75">
      <c r="A175" s="1">
        <v>40705</v>
      </c>
      <c r="B175" s="2">
        <v>0.48214120370370367</v>
      </c>
      <c r="C175">
        <v>8.8</v>
      </c>
      <c r="D175">
        <v>6.8</v>
      </c>
      <c r="E175">
        <v>15.6</v>
      </c>
      <c r="F175">
        <v>10.6</v>
      </c>
    </row>
    <row r="176" spans="1:6" ht="12.75">
      <c r="A176" s="1">
        <v>40705</v>
      </c>
      <c r="B176" s="2">
        <v>0.48283564814814817</v>
      </c>
      <c r="C176">
        <v>12.3</v>
      </c>
      <c r="D176">
        <v>7.4</v>
      </c>
      <c r="E176">
        <v>14.8</v>
      </c>
      <c r="F176">
        <v>10.4</v>
      </c>
    </row>
    <row r="177" spans="1:6" ht="12.75">
      <c r="A177" s="1">
        <v>40705</v>
      </c>
      <c r="B177" s="2">
        <v>0.48353009259259255</v>
      </c>
      <c r="C177">
        <v>7.7</v>
      </c>
      <c r="D177">
        <v>6.6</v>
      </c>
      <c r="E177">
        <v>11.8</v>
      </c>
      <c r="F177">
        <v>9.6</v>
      </c>
    </row>
    <row r="178" spans="1:6" ht="12.75">
      <c r="A178" s="1">
        <v>40705</v>
      </c>
      <c r="B178" s="2">
        <v>0.48422453703703705</v>
      </c>
      <c r="C178">
        <v>8.3</v>
      </c>
      <c r="D178">
        <v>6.7</v>
      </c>
      <c r="E178">
        <v>11.1</v>
      </c>
      <c r="F178">
        <v>8.8</v>
      </c>
    </row>
    <row r="179" spans="1:6" ht="12.75">
      <c r="A179" s="1">
        <v>40705</v>
      </c>
      <c r="B179" s="2">
        <v>0.48491898148148144</v>
      </c>
      <c r="C179">
        <v>10.1</v>
      </c>
      <c r="D179">
        <v>6.6</v>
      </c>
      <c r="E179">
        <v>17.2</v>
      </c>
      <c r="F179">
        <v>10.2</v>
      </c>
    </row>
    <row r="180" spans="1:6" ht="12.75">
      <c r="A180" s="1">
        <v>40705</v>
      </c>
      <c r="B180" s="2">
        <v>0.48561342592592593</v>
      </c>
      <c r="C180">
        <v>6.1</v>
      </c>
      <c r="D180">
        <v>6.1</v>
      </c>
      <c r="E180">
        <v>13.8</v>
      </c>
      <c r="F180">
        <v>10.3</v>
      </c>
    </row>
    <row r="181" spans="1:6" ht="12.75">
      <c r="A181" s="1">
        <v>40705</v>
      </c>
      <c r="B181" s="2">
        <v>0.4863078703703703</v>
      </c>
      <c r="C181">
        <v>6.2</v>
      </c>
      <c r="D181">
        <v>6.2</v>
      </c>
      <c r="E181">
        <v>10.1</v>
      </c>
      <c r="F181">
        <v>8.5</v>
      </c>
    </row>
    <row r="182" spans="1:6" ht="12.75">
      <c r="A182" s="1">
        <v>40705</v>
      </c>
      <c r="B182" s="2">
        <v>0.4870023148148148</v>
      </c>
      <c r="C182">
        <v>9.3</v>
      </c>
      <c r="D182">
        <v>3.6</v>
      </c>
      <c r="E182">
        <v>12.3</v>
      </c>
      <c r="F182">
        <v>7</v>
      </c>
    </row>
    <row r="183" spans="1:6" ht="12.75">
      <c r="A183" s="1">
        <v>40705</v>
      </c>
      <c r="B183" s="2">
        <v>0.4876967592592592</v>
      </c>
      <c r="C183">
        <v>8.2</v>
      </c>
      <c r="D183">
        <v>4.9</v>
      </c>
      <c r="E183">
        <v>10.8</v>
      </c>
      <c r="F183">
        <v>7.8</v>
      </c>
    </row>
    <row r="184" spans="1:6" ht="12.75">
      <c r="A184" s="1">
        <v>40705</v>
      </c>
      <c r="B184" s="2">
        <v>0.4883912037037037</v>
      </c>
      <c r="C184">
        <v>10.1</v>
      </c>
      <c r="D184">
        <v>5.5</v>
      </c>
      <c r="E184">
        <v>11.5</v>
      </c>
      <c r="F184">
        <v>9</v>
      </c>
    </row>
    <row r="185" spans="1:6" ht="12.75">
      <c r="A185" s="1">
        <v>40705</v>
      </c>
      <c r="B185" s="2">
        <v>0.4890856481481482</v>
      </c>
      <c r="C185">
        <v>14.2</v>
      </c>
      <c r="D185">
        <v>5.8</v>
      </c>
      <c r="E185">
        <v>14.7</v>
      </c>
      <c r="F185">
        <v>10.1</v>
      </c>
    </row>
    <row r="186" spans="1:6" ht="12.75">
      <c r="A186" s="1">
        <v>40705</v>
      </c>
      <c r="B186" s="2">
        <v>0.4897800925925926</v>
      </c>
      <c r="C186">
        <v>9.3</v>
      </c>
      <c r="D186">
        <v>7</v>
      </c>
      <c r="E186">
        <v>14.8</v>
      </c>
      <c r="F186">
        <v>10.7</v>
      </c>
    </row>
    <row r="187" spans="1:6" ht="12.75">
      <c r="A187" s="1">
        <v>40705</v>
      </c>
      <c r="B187" s="2">
        <v>0.4904745370370371</v>
      </c>
      <c r="C187">
        <v>10.2</v>
      </c>
      <c r="D187">
        <v>9.4</v>
      </c>
      <c r="E187">
        <v>17.1</v>
      </c>
      <c r="F187">
        <v>12.4</v>
      </c>
    </row>
    <row r="188" spans="1:6" ht="12.75">
      <c r="A188" s="1">
        <v>40705</v>
      </c>
      <c r="B188" s="2">
        <v>0.49116898148148147</v>
      </c>
      <c r="C188">
        <v>12.1</v>
      </c>
      <c r="D188">
        <v>6.7</v>
      </c>
      <c r="E188">
        <v>12.5</v>
      </c>
      <c r="F188">
        <v>10</v>
      </c>
    </row>
    <row r="189" spans="1:6" ht="12.75">
      <c r="A189" s="1">
        <v>40705</v>
      </c>
      <c r="B189" s="2">
        <v>0.49186342592592597</v>
      </c>
      <c r="C189">
        <v>6.9</v>
      </c>
      <c r="D189">
        <v>5.5</v>
      </c>
      <c r="E189">
        <v>14</v>
      </c>
      <c r="F189">
        <v>9.7</v>
      </c>
    </row>
    <row r="190" spans="1:6" ht="12.75">
      <c r="A190" s="1">
        <v>40705</v>
      </c>
      <c r="B190" s="2">
        <v>0.49255787037037035</v>
      </c>
      <c r="C190">
        <v>8.6</v>
      </c>
      <c r="D190">
        <v>4.4</v>
      </c>
      <c r="E190">
        <v>9.1</v>
      </c>
      <c r="F190">
        <v>7.4</v>
      </c>
    </row>
    <row r="191" spans="1:6" ht="12.75">
      <c r="A191" s="1">
        <v>40705</v>
      </c>
      <c r="B191" s="2">
        <v>0.49325231481481485</v>
      </c>
      <c r="C191">
        <v>9.1</v>
      </c>
      <c r="D191">
        <v>4.9</v>
      </c>
      <c r="E191">
        <v>12.8</v>
      </c>
      <c r="F191">
        <v>8.6</v>
      </c>
    </row>
    <row r="192" spans="1:6" ht="12.75">
      <c r="A192" s="1">
        <v>40705</v>
      </c>
      <c r="B192" s="2">
        <v>0.49394675925925924</v>
      </c>
      <c r="C192">
        <v>6.3</v>
      </c>
      <c r="D192">
        <v>4.9</v>
      </c>
      <c r="E192">
        <v>15.7</v>
      </c>
      <c r="F192">
        <v>9.4</v>
      </c>
    </row>
    <row r="193" spans="1:6" ht="12.75">
      <c r="A193" s="1">
        <v>40705</v>
      </c>
      <c r="B193" s="2">
        <v>0.49464120370370374</v>
      </c>
      <c r="C193">
        <v>6.6</v>
      </c>
      <c r="D193">
        <v>3.1</v>
      </c>
      <c r="E193">
        <v>10.1</v>
      </c>
      <c r="F193">
        <v>7.8</v>
      </c>
    </row>
    <row r="194" spans="1:6" ht="12.75">
      <c r="A194" s="1">
        <v>40705</v>
      </c>
      <c r="B194" s="2">
        <v>0.4953356481481481</v>
      </c>
      <c r="C194">
        <v>5.5</v>
      </c>
      <c r="D194">
        <v>2.3</v>
      </c>
      <c r="E194">
        <v>9.5</v>
      </c>
      <c r="F194">
        <v>6.4</v>
      </c>
    </row>
    <row r="195" spans="1:6" ht="12.75">
      <c r="A195" s="1">
        <v>40705</v>
      </c>
      <c r="B195" s="2">
        <v>0.4960300925925926</v>
      </c>
      <c r="C195">
        <v>11</v>
      </c>
      <c r="D195">
        <v>3.4</v>
      </c>
      <c r="E195">
        <v>13.5</v>
      </c>
      <c r="F195">
        <v>9.5</v>
      </c>
    </row>
    <row r="196" spans="1:6" ht="12.75">
      <c r="A196" s="1">
        <v>40705</v>
      </c>
      <c r="B196" s="2">
        <v>0.496724537037037</v>
      </c>
      <c r="C196">
        <v>10</v>
      </c>
      <c r="D196">
        <v>7.8</v>
      </c>
      <c r="E196">
        <v>14.3</v>
      </c>
      <c r="F196">
        <v>10.6</v>
      </c>
    </row>
    <row r="197" spans="1:6" ht="12.75">
      <c r="A197" s="1">
        <v>40705</v>
      </c>
      <c r="B197" s="2">
        <v>0.4974189814814815</v>
      </c>
      <c r="C197">
        <v>11.3</v>
      </c>
      <c r="D197">
        <v>8.5</v>
      </c>
      <c r="E197">
        <v>15.9</v>
      </c>
      <c r="F197">
        <v>10.9</v>
      </c>
    </row>
    <row r="198" spans="1:6" ht="12.75">
      <c r="A198" s="1">
        <v>40705</v>
      </c>
      <c r="B198" s="2">
        <v>0.4981134259259259</v>
      </c>
      <c r="C198">
        <v>9.6</v>
      </c>
      <c r="D198">
        <v>7.9</v>
      </c>
      <c r="E198">
        <v>15.1</v>
      </c>
      <c r="F198">
        <v>11</v>
      </c>
    </row>
    <row r="199" spans="1:6" ht="12.75">
      <c r="A199" s="1">
        <v>40705</v>
      </c>
      <c r="B199" s="2">
        <v>0.4988078703703704</v>
      </c>
      <c r="C199">
        <v>10.1</v>
      </c>
      <c r="D199">
        <v>7.6</v>
      </c>
      <c r="E199">
        <v>16.9</v>
      </c>
      <c r="F199">
        <v>10.7</v>
      </c>
    </row>
    <row r="200" spans="1:6" ht="12.75">
      <c r="A200" s="1">
        <v>40705</v>
      </c>
      <c r="B200" s="2">
        <v>0.49950231481481483</v>
      </c>
      <c r="C200">
        <v>8.2</v>
      </c>
      <c r="D200">
        <v>7.1</v>
      </c>
      <c r="E200">
        <v>13.3</v>
      </c>
      <c r="F200">
        <v>10.1</v>
      </c>
    </row>
    <row r="201" spans="1:6" ht="12.75">
      <c r="A201" s="1">
        <v>40705</v>
      </c>
      <c r="B201" s="2">
        <v>0.5001967592592592</v>
      </c>
      <c r="C201">
        <v>7.4</v>
      </c>
      <c r="D201">
        <v>5</v>
      </c>
      <c r="E201">
        <v>13.6</v>
      </c>
      <c r="F201">
        <v>9.4</v>
      </c>
    </row>
    <row r="202" spans="1:6" ht="12.75">
      <c r="A202" s="1">
        <v>40705</v>
      </c>
      <c r="B202" s="2">
        <v>0.5008912037037038</v>
      </c>
      <c r="C202">
        <v>6.8</v>
      </c>
      <c r="D202">
        <v>4.5</v>
      </c>
      <c r="E202">
        <v>10.2</v>
      </c>
      <c r="F202">
        <v>7.2</v>
      </c>
    </row>
    <row r="203" spans="1:6" ht="12.75">
      <c r="A203" s="1">
        <v>40705</v>
      </c>
      <c r="B203" s="2">
        <v>0.5015856481481481</v>
      </c>
      <c r="C203">
        <v>11.4</v>
      </c>
      <c r="D203">
        <v>5.2</v>
      </c>
      <c r="E203">
        <v>12.5</v>
      </c>
      <c r="F203">
        <v>8.3</v>
      </c>
    </row>
    <row r="204" spans="1:6" ht="12.75">
      <c r="A204" s="1">
        <v>40705</v>
      </c>
      <c r="B204" s="2">
        <v>0.5022800925925927</v>
      </c>
      <c r="C204">
        <v>10.8</v>
      </c>
      <c r="D204">
        <v>8</v>
      </c>
      <c r="E204">
        <v>13.6</v>
      </c>
      <c r="F204">
        <v>10.7</v>
      </c>
    </row>
    <row r="205" spans="1:6" ht="12.75">
      <c r="A205" s="1">
        <v>40705</v>
      </c>
      <c r="B205" s="2">
        <v>0.502974537037037</v>
      </c>
      <c r="C205">
        <v>8.4</v>
      </c>
      <c r="D205">
        <v>7.1</v>
      </c>
      <c r="E205">
        <v>13</v>
      </c>
      <c r="F205">
        <v>10</v>
      </c>
    </row>
    <row r="206" spans="1:6" ht="12.75">
      <c r="A206" s="1">
        <v>40705</v>
      </c>
      <c r="B206" s="2">
        <v>0.5036689814814815</v>
      </c>
      <c r="C206">
        <v>14.7</v>
      </c>
      <c r="D206">
        <v>6.7</v>
      </c>
      <c r="E206">
        <v>16.6</v>
      </c>
      <c r="F206">
        <v>10.7</v>
      </c>
    </row>
    <row r="207" spans="1:6" ht="12.75">
      <c r="A207" s="1">
        <v>40705</v>
      </c>
      <c r="B207" s="2">
        <v>0.5043634259259259</v>
      </c>
      <c r="C207">
        <v>11.1</v>
      </c>
      <c r="D207">
        <v>7.7</v>
      </c>
      <c r="E207">
        <v>13.6</v>
      </c>
      <c r="F207">
        <v>11.3</v>
      </c>
    </row>
    <row r="208" spans="1:6" ht="12.75">
      <c r="A208" s="1">
        <v>40705</v>
      </c>
      <c r="B208" s="2">
        <v>0.5050578703703704</v>
      </c>
      <c r="C208">
        <v>8.5</v>
      </c>
      <c r="D208">
        <v>5.8</v>
      </c>
      <c r="E208">
        <v>13.3</v>
      </c>
      <c r="F208">
        <v>9</v>
      </c>
    </row>
    <row r="209" spans="1:6" ht="12.75">
      <c r="A209" s="1">
        <v>40705</v>
      </c>
      <c r="B209" s="2">
        <v>0.5057523148148148</v>
      </c>
      <c r="C209">
        <v>11.9</v>
      </c>
      <c r="D209">
        <v>7.2</v>
      </c>
      <c r="E209">
        <v>14.4</v>
      </c>
      <c r="F209">
        <v>10.5</v>
      </c>
    </row>
    <row r="210" spans="1:6" ht="12.75">
      <c r="A210" s="1">
        <v>40705</v>
      </c>
      <c r="B210" s="2">
        <v>0.5064467592592593</v>
      </c>
      <c r="C210">
        <v>8.9</v>
      </c>
      <c r="D210">
        <v>5.9</v>
      </c>
      <c r="E210">
        <v>11.4</v>
      </c>
      <c r="F210">
        <v>9</v>
      </c>
    </row>
    <row r="211" spans="1:6" ht="12.75">
      <c r="A211" s="1">
        <v>40705</v>
      </c>
      <c r="B211" s="2">
        <v>0.5071412037037036</v>
      </c>
      <c r="C211">
        <v>8.2</v>
      </c>
      <c r="D211">
        <v>5</v>
      </c>
      <c r="E211">
        <v>14</v>
      </c>
      <c r="F211">
        <v>9.3</v>
      </c>
    </row>
    <row r="212" spans="1:6" ht="12.75">
      <c r="A212" s="1">
        <v>40705</v>
      </c>
      <c r="B212" s="2">
        <v>0.5078356481481482</v>
      </c>
      <c r="C212">
        <v>9.4</v>
      </c>
      <c r="D212">
        <v>5.4</v>
      </c>
      <c r="E212">
        <v>11.3</v>
      </c>
      <c r="F212">
        <v>8.4</v>
      </c>
    </row>
    <row r="213" spans="1:6" ht="12.75">
      <c r="A213" s="1">
        <v>40705</v>
      </c>
      <c r="B213" s="2">
        <v>0.5085300925925925</v>
      </c>
      <c r="C213">
        <v>6</v>
      </c>
      <c r="D213">
        <v>6</v>
      </c>
      <c r="E213">
        <v>10.7</v>
      </c>
      <c r="F213">
        <v>8.7</v>
      </c>
    </row>
    <row r="214" spans="1:6" ht="12.75">
      <c r="A214" s="1">
        <v>40705</v>
      </c>
      <c r="B214" s="2">
        <v>0.5092245370370371</v>
      </c>
      <c r="C214">
        <v>6</v>
      </c>
      <c r="D214">
        <v>4.4</v>
      </c>
      <c r="E214">
        <v>8.4</v>
      </c>
      <c r="F214">
        <v>6.1</v>
      </c>
    </row>
    <row r="215" spans="1:6" ht="12.75">
      <c r="A215" s="1">
        <v>40705</v>
      </c>
      <c r="B215" s="2">
        <v>0.5099189814814815</v>
      </c>
      <c r="C215">
        <v>8.9</v>
      </c>
      <c r="D215">
        <v>3.7</v>
      </c>
      <c r="E215">
        <v>14.5</v>
      </c>
      <c r="F215">
        <v>7.4</v>
      </c>
    </row>
    <row r="216" spans="1:6" ht="12.75">
      <c r="A216" s="1">
        <v>40705</v>
      </c>
      <c r="B216" s="2">
        <v>0.510613425925926</v>
      </c>
      <c r="C216">
        <v>7.6</v>
      </c>
      <c r="D216">
        <v>6.4</v>
      </c>
      <c r="E216">
        <v>11.5</v>
      </c>
      <c r="F216">
        <v>9.3</v>
      </c>
    </row>
    <row r="217" spans="1:6" ht="12.75">
      <c r="A217" s="1">
        <v>40705</v>
      </c>
      <c r="B217" s="2">
        <v>0.5113078703703704</v>
      </c>
      <c r="C217">
        <v>6.7</v>
      </c>
      <c r="D217">
        <v>6.3</v>
      </c>
      <c r="E217">
        <v>11.2</v>
      </c>
      <c r="F217">
        <v>8.4</v>
      </c>
    </row>
    <row r="218" spans="1:6" ht="12.75">
      <c r="A218" s="1">
        <v>40705</v>
      </c>
      <c r="B218" s="2">
        <v>0.5120023148148148</v>
      </c>
      <c r="C218">
        <v>12.3</v>
      </c>
      <c r="D218">
        <v>5.5</v>
      </c>
      <c r="E218">
        <v>13.3</v>
      </c>
      <c r="F218">
        <v>9.3</v>
      </c>
    </row>
    <row r="219" spans="1:6" ht="12.75">
      <c r="A219" s="1">
        <v>40705</v>
      </c>
      <c r="B219" s="2">
        <v>0.5126967592592593</v>
      </c>
      <c r="C219">
        <v>9.4</v>
      </c>
      <c r="D219">
        <v>8</v>
      </c>
      <c r="E219">
        <v>14.2</v>
      </c>
      <c r="F219">
        <v>11.7</v>
      </c>
    </row>
    <row r="220" spans="1:6" ht="12.75">
      <c r="A220" s="1">
        <v>40705</v>
      </c>
      <c r="B220" s="2">
        <v>0.5133912037037037</v>
      </c>
      <c r="C220">
        <v>10.6</v>
      </c>
      <c r="D220">
        <v>5.4</v>
      </c>
      <c r="E220">
        <v>11.5</v>
      </c>
      <c r="F220">
        <v>8.4</v>
      </c>
    </row>
    <row r="221" spans="1:6" ht="12.75">
      <c r="A221" s="1">
        <v>40705</v>
      </c>
      <c r="B221" s="2">
        <v>0.5140856481481482</v>
      </c>
      <c r="C221">
        <v>9.8</v>
      </c>
      <c r="D221">
        <v>7.2</v>
      </c>
      <c r="E221">
        <v>11.8</v>
      </c>
      <c r="F221">
        <v>10</v>
      </c>
    </row>
    <row r="222" spans="1:6" ht="12.75">
      <c r="A222" s="1">
        <v>40705</v>
      </c>
      <c r="B222" s="2">
        <v>0.5147800925925926</v>
      </c>
      <c r="C222">
        <v>10.5</v>
      </c>
      <c r="D222">
        <v>6.3</v>
      </c>
      <c r="E222">
        <v>12.3</v>
      </c>
      <c r="F222">
        <v>9.4</v>
      </c>
    </row>
    <row r="223" spans="1:6" ht="12.75">
      <c r="A223" s="1">
        <v>40705</v>
      </c>
      <c r="B223" s="2">
        <v>0.515474537037037</v>
      </c>
      <c r="C223">
        <v>9.8</v>
      </c>
      <c r="D223">
        <v>5.5</v>
      </c>
      <c r="E223">
        <v>14.8</v>
      </c>
      <c r="F223">
        <v>9.5</v>
      </c>
    </row>
    <row r="224" spans="1:6" ht="12.75">
      <c r="A224" s="1">
        <v>40705</v>
      </c>
      <c r="B224" s="2">
        <v>0.5161689814814815</v>
      </c>
      <c r="C224">
        <v>6.7</v>
      </c>
      <c r="D224">
        <v>4.8</v>
      </c>
      <c r="E224">
        <v>10.8</v>
      </c>
      <c r="F224">
        <v>7.5</v>
      </c>
    </row>
    <row r="225" spans="1:6" ht="12.75">
      <c r="A225" s="1">
        <v>40705</v>
      </c>
      <c r="B225" s="2">
        <v>0.5168634259259259</v>
      </c>
      <c r="C225">
        <v>9.1</v>
      </c>
      <c r="D225">
        <v>4.1</v>
      </c>
      <c r="E225">
        <v>10.9</v>
      </c>
      <c r="F225">
        <v>6</v>
      </c>
    </row>
    <row r="226" spans="1:6" ht="12.75">
      <c r="A226" s="1">
        <v>40705</v>
      </c>
      <c r="B226" s="2">
        <v>0.5175578703703704</v>
      </c>
      <c r="C226">
        <v>9.7</v>
      </c>
      <c r="D226">
        <v>4.3</v>
      </c>
      <c r="E226">
        <v>10.5</v>
      </c>
      <c r="F226">
        <v>6.9</v>
      </c>
    </row>
    <row r="227" spans="1:6" ht="12.75">
      <c r="A227" s="1">
        <v>40705</v>
      </c>
      <c r="B227" s="2">
        <v>0.5182523148148148</v>
      </c>
      <c r="C227">
        <v>5.7</v>
      </c>
      <c r="D227">
        <v>5.7</v>
      </c>
      <c r="E227">
        <v>11.6</v>
      </c>
      <c r="F227">
        <v>8.2</v>
      </c>
    </row>
    <row r="228" spans="1:6" ht="12.75">
      <c r="A228" s="1">
        <v>40705</v>
      </c>
      <c r="B228" s="2">
        <v>0.5189467592592593</v>
      </c>
      <c r="C228">
        <v>10</v>
      </c>
      <c r="D228">
        <v>5.3</v>
      </c>
      <c r="E228">
        <v>12.4</v>
      </c>
      <c r="F228">
        <v>8.8</v>
      </c>
    </row>
    <row r="229" spans="1:6" ht="12.75">
      <c r="A229" s="1">
        <v>40705</v>
      </c>
      <c r="B229" s="2">
        <v>0.5196412037037037</v>
      </c>
      <c r="C229">
        <v>8.1</v>
      </c>
      <c r="D229">
        <v>6</v>
      </c>
      <c r="E229">
        <v>10.8</v>
      </c>
      <c r="F229">
        <v>8.9</v>
      </c>
    </row>
    <row r="230" spans="1:6" ht="12.75">
      <c r="A230" s="1">
        <v>40705</v>
      </c>
      <c r="B230" s="2">
        <v>0.5203356481481481</v>
      </c>
      <c r="C230">
        <v>10</v>
      </c>
      <c r="D230">
        <v>4.4</v>
      </c>
      <c r="E230">
        <v>11.7</v>
      </c>
      <c r="F230">
        <v>7.6</v>
      </c>
    </row>
    <row r="231" spans="1:6" ht="12.75">
      <c r="A231" s="1">
        <v>40705</v>
      </c>
      <c r="B231" s="2">
        <v>0.5210300925925926</v>
      </c>
      <c r="C231">
        <v>8.6</v>
      </c>
      <c r="D231">
        <v>6.5</v>
      </c>
      <c r="E231">
        <v>14.2</v>
      </c>
      <c r="F231">
        <v>9.3</v>
      </c>
    </row>
    <row r="232" spans="1:6" ht="12.75">
      <c r="A232" s="1">
        <v>40705</v>
      </c>
      <c r="B232" s="2">
        <v>0.521724537037037</v>
      </c>
      <c r="C232">
        <v>9.9</v>
      </c>
      <c r="D232">
        <v>5.4</v>
      </c>
      <c r="E232">
        <v>12.7</v>
      </c>
      <c r="F232">
        <v>8.8</v>
      </c>
    </row>
    <row r="233" spans="1:6" ht="12.75">
      <c r="A233" s="1">
        <v>40705</v>
      </c>
      <c r="B233" s="2">
        <v>0.5224189814814815</v>
      </c>
      <c r="C233">
        <v>4.2</v>
      </c>
      <c r="D233">
        <v>4.2</v>
      </c>
      <c r="E233">
        <v>11.7</v>
      </c>
      <c r="F233">
        <v>9.2</v>
      </c>
    </row>
    <row r="234" spans="1:6" ht="12.75">
      <c r="A234" s="1">
        <v>40705</v>
      </c>
      <c r="B234" s="2">
        <v>0.5231134259259259</v>
      </c>
      <c r="C234">
        <v>8.6</v>
      </c>
      <c r="D234">
        <v>4.1</v>
      </c>
      <c r="E234">
        <v>10.8</v>
      </c>
      <c r="F234">
        <v>7.4</v>
      </c>
    </row>
    <row r="235" spans="1:6" ht="12.75">
      <c r="A235" s="1">
        <v>40705</v>
      </c>
      <c r="B235" s="2">
        <v>0.5238078703703704</v>
      </c>
      <c r="C235">
        <v>10.3</v>
      </c>
      <c r="D235">
        <v>4.5</v>
      </c>
      <c r="E235">
        <v>10.4</v>
      </c>
      <c r="F235">
        <v>7.9</v>
      </c>
    </row>
    <row r="236" spans="1:6" ht="12.75">
      <c r="A236" s="1">
        <v>40705</v>
      </c>
      <c r="B236" s="2">
        <v>0.5245023148148148</v>
      </c>
      <c r="C236">
        <v>6.7</v>
      </c>
      <c r="D236">
        <v>5.7</v>
      </c>
      <c r="E236">
        <v>9.9</v>
      </c>
      <c r="F236">
        <v>8.2</v>
      </c>
    </row>
    <row r="237" spans="1:6" ht="12.75">
      <c r="A237" s="1">
        <v>40705</v>
      </c>
      <c r="B237" s="2">
        <v>0.5251967592592592</v>
      </c>
      <c r="C237">
        <v>4.6</v>
      </c>
      <c r="D237">
        <v>4.6</v>
      </c>
      <c r="E237">
        <v>8.2</v>
      </c>
      <c r="F237">
        <v>6.6</v>
      </c>
    </row>
    <row r="238" spans="1:6" ht="12.75">
      <c r="A238" s="1">
        <v>40705</v>
      </c>
      <c r="B238" s="2">
        <v>0.5258912037037037</v>
      </c>
      <c r="C238">
        <v>6.8</v>
      </c>
      <c r="D238">
        <v>4</v>
      </c>
      <c r="E238">
        <v>7.5</v>
      </c>
      <c r="F238">
        <v>5.7</v>
      </c>
    </row>
    <row r="239" spans="1:6" ht="12.75">
      <c r="A239" s="1">
        <v>40705</v>
      </c>
      <c r="B239" s="2">
        <v>0.5265856481481481</v>
      </c>
      <c r="C239">
        <v>10.3</v>
      </c>
      <c r="D239">
        <v>6.5</v>
      </c>
      <c r="E239">
        <v>13.1</v>
      </c>
      <c r="F239">
        <v>9.3</v>
      </c>
    </row>
    <row r="240" spans="1:6" ht="12.75">
      <c r="A240" s="1">
        <v>40705</v>
      </c>
      <c r="B240" s="2">
        <v>0.5272800925925926</v>
      </c>
      <c r="C240">
        <v>7.7</v>
      </c>
      <c r="D240">
        <v>6.2</v>
      </c>
      <c r="E240">
        <v>12.4</v>
      </c>
      <c r="F240">
        <v>9.8</v>
      </c>
    </row>
    <row r="241" spans="1:6" ht="12.75">
      <c r="A241" s="1">
        <v>40705</v>
      </c>
      <c r="B241" s="2">
        <v>0.527974537037037</v>
      </c>
      <c r="C241">
        <v>6</v>
      </c>
      <c r="D241">
        <v>5.3</v>
      </c>
      <c r="E241">
        <v>11.2</v>
      </c>
      <c r="F241">
        <v>8.4</v>
      </c>
    </row>
    <row r="242" spans="1:6" ht="12.75">
      <c r="A242" s="1">
        <v>40705</v>
      </c>
      <c r="B242" s="2">
        <v>0.5286689814814814</v>
      </c>
      <c r="C242">
        <v>7.9</v>
      </c>
      <c r="D242">
        <v>5.4</v>
      </c>
      <c r="E242">
        <v>10.9</v>
      </c>
      <c r="F242">
        <v>7.9</v>
      </c>
    </row>
    <row r="243" spans="1:6" ht="12.75">
      <c r="A243" s="1">
        <v>40705</v>
      </c>
      <c r="B243" s="2">
        <v>0.5293634259259259</v>
      </c>
      <c r="C243">
        <v>8.9</v>
      </c>
      <c r="D243">
        <v>5.9</v>
      </c>
      <c r="E243">
        <v>13.9</v>
      </c>
      <c r="F243">
        <v>9.8</v>
      </c>
    </row>
    <row r="244" spans="1:6" ht="12.75">
      <c r="A244" s="1">
        <v>40705</v>
      </c>
      <c r="B244" s="2">
        <v>0.5300578703703703</v>
      </c>
      <c r="C244">
        <v>6</v>
      </c>
      <c r="D244">
        <v>5</v>
      </c>
      <c r="E244">
        <v>12</v>
      </c>
      <c r="F244">
        <v>8.3</v>
      </c>
    </row>
    <row r="245" spans="1:6" ht="12.75">
      <c r="A245" s="1">
        <v>40705</v>
      </c>
      <c r="B245" s="2">
        <v>0.5307523148148149</v>
      </c>
      <c r="C245">
        <v>12.2</v>
      </c>
      <c r="D245">
        <v>4.6</v>
      </c>
      <c r="E245">
        <v>14.3</v>
      </c>
      <c r="F245">
        <v>8.6</v>
      </c>
    </row>
    <row r="246" spans="1:6" ht="12.75">
      <c r="A246" s="1">
        <v>40705</v>
      </c>
      <c r="B246" s="2">
        <v>0.5314467592592592</v>
      </c>
      <c r="C246">
        <v>7.9</v>
      </c>
      <c r="D246">
        <v>5.7</v>
      </c>
      <c r="E246">
        <v>12.4</v>
      </c>
      <c r="F246">
        <v>9</v>
      </c>
    </row>
    <row r="247" spans="1:6" ht="12.75">
      <c r="A247" s="1">
        <v>40705</v>
      </c>
      <c r="B247" s="2">
        <v>0.5321412037037038</v>
      </c>
      <c r="C247">
        <v>5.1</v>
      </c>
      <c r="D247">
        <v>3.9</v>
      </c>
      <c r="E247">
        <v>8.1</v>
      </c>
      <c r="F247">
        <v>5.9</v>
      </c>
    </row>
    <row r="248" spans="1:6" ht="12.75">
      <c r="A248" s="1">
        <v>40705</v>
      </c>
      <c r="B248" s="2">
        <v>0.5328356481481481</v>
      </c>
      <c r="C248">
        <v>7.5</v>
      </c>
      <c r="D248">
        <v>3.9</v>
      </c>
      <c r="E248">
        <v>8.1</v>
      </c>
      <c r="F248">
        <v>5.7</v>
      </c>
    </row>
    <row r="249" spans="1:6" ht="12.75">
      <c r="A249" s="1">
        <v>40705</v>
      </c>
      <c r="B249" s="2">
        <v>0.5335300925925927</v>
      </c>
      <c r="C249">
        <v>6.6</v>
      </c>
      <c r="D249">
        <v>3.1</v>
      </c>
      <c r="E249">
        <v>8.9</v>
      </c>
      <c r="F249">
        <v>6.6</v>
      </c>
    </row>
    <row r="250" spans="1:6" ht="12.75">
      <c r="A250" s="1">
        <v>40705</v>
      </c>
      <c r="B250" s="2">
        <v>0.534224537037037</v>
      </c>
      <c r="C250">
        <v>5.4</v>
      </c>
      <c r="D250">
        <v>5.4</v>
      </c>
      <c r="E250">
        <v>10.5</v>
      </c>
      <c r="F250">
        <v>7</v>
      </c>
    </row>
    <row r="251" spans="1:6" ht="12.75">
      <c r="A251" s="1">
        <v>40705</v>
      </c>
      <c r="B251" s="2">
        <v>0.5349189814814815</v>
      </c>
      <c r="C251">
        <v>7.7</v>
      </c>
      <c r="D251">
        <v>5.5</v>
      </c>
      <c r="E251">
        <v>9.4</v>
      </c>
      <c r="F251">
        <v>7.4</v>
      </c>
    </row>
    <row r="252" spans="1:6" ht="12.75">
      <c r="A252" s="1">
        <v>40705</v>
      </c>
      <c r="B252" s="2">
        <v>0.5356134259259259</v>
      </c>
      <c r="C252">
        <v>6.8</v>
      </c>
      <c r="D252">
        <v>5.1</v>
      </c>
      <c r="E252">
        <v>8.8</v>
      </c>
      <c r="F252">
        <v>6.7</v>
      </c>
    </row>
    <row r="253" spans="1:6" ht="12.75">
      <c r="A253" s="1">
        <v>40705</v>
      </c>
      <c r="B253" s="2">
        <v>0.5363078703703704</v>
      </c>
      <c r="C253">
        <v>4.4</v>
      </c>
      <c r="D253">
        <v>0</v>
      </c>
      <c r="E253">
        <v>6.5</v>
      </c>
      <c r="F253">
        <v>4.6</v>
      </c>
    </row>
    <row r="254" spans="1:6" ht="12.75">
      <c r="A254" s="1">
        <v>40705</v>
      </c>
      <c r="B254" s="2">
        <v>0.5370023148148148</v>
      </c>
      <c r="C254">
        <v>8.5</v>
      </c>
      <c r="D254">
        <v>4.8</v>
      </c>
      <c r="E254">
        <v>10.3</v>
      </c>
      <c r="F254">
        <v>7.1</v>
      </c>
    </row>
    <row r="255" spans="1:6" ht="12.75">
      <c r="A255" s="1">
        <v>40705</v>
      </c>
      <c r="B255" s="2">
        <v>0.5376967592592593</v>
      </c>
      <c r="C255">
        <v>7.3</v>
      </c>
      <c r="D255">
        <v>4.5</v>
      </c>
      <c r="E255">
        <v>9.8</v>
      </c>
      <c r="F255">
        <v>7</v>
      </c>
    </row>
    <row r="256" spans="1:6" ht="12.75">
      <c r="A256" s="1">
        <v>40705</v>
      </c>
      <c r="B256" s="2">
        <v>0.5383912037037036</v>
      </c>
      <c r="C256">
        <v>6.7</v>
      </c>
      <c r="D256">
        <v>4.8</v>
      </c>
      <c r="E256">
        <v>7.6</v>
      </c>
      <c r="F256">
        <v>6.2</v>
      </c>
    </row>
    <row r="257" spans="1:6" ht="12.75">
      <c r="A257" s="1">
        <v>40705</v>
      </c>
      <c r="B257" s="2">
        <v>0.5390856481481482</v>
      </c>
      <c r="C257">
        <v>5.9</v>
      </c>
      <c r="D257">
        <v>0</v>
      </c>
      <c r="E257">
        <v>7.9</v>
      </c>
      <c r="F257">
        <v>5.1</v>
      </c>
    </row>
    <row r="258" spans="1:6" ht="12.75">
      <c r="A258" s="1">
        <v>40705</v>
      </c>
      <c r="B258" s="2">
        <v>0.5397800925925925</v>
      </c>
      <c r="C258">
        <v>7.1</v>
      </c>
      <c r="D258">
        <v>4.3</v>
      </c>
      <c r="E258">
        <v>7.9</v>
      </c>
      <c r="F258">
        <v>6.3</v>
      </c>
    </row>
    <row r="259" spans="1:6" ht="12.75">
      <c r="A259" s="1">
        <v>40705</v>
      </c>
      <c r="B259" s="2">
        <v>0.5404745370370371</v>
      </c>
      <c r="C259">
        <v>5.6</v>
      </c>
      <c r="D259">
        <v>5.6</v>
      </c>
      <c r="E259">
        <v>8.1</v>
      </c>
      <c r="F259">
        <v>7</v>
      </c>
    </row>
    <row r="260" spans="1:6" ht="12.75">
      <c r="A260" s="1">
        <v>40705</v>
      </c>
      <c r="B260" s="2">
        <v>0.5411689814814815</v>
      </c>
      <c r="C260">
        <v>7.2</v>
      </c>
      <c r="D260">
        <v>4.6</v>
      </c>
      <c r="E260">
        <v>11.4</v>
      </c>
      <c r="F260">
        <v>8.1</v>
      </c>
    </row>
    <row r="261" spans="1:6" ht="12.75">
      <c r="A261" s="1">
        <v>40705</v>
      </c>
      <c r="B261" s="2">
        <v>0.541863425925926</v>
      </c>
      <c r="C261">
        <v>6.2</v>
      </c>
      <c r="D261">
        <v>4.1</v>
      </c>
      <c r="E261">
        <v>10.5</v>
      </c>
      <c r="F261">
        <v>7</v>
      </c>
    </row>
    <row r="262" spans="1:6" ht="12.75">
      <c r="A262" s="1">
        <v>40705</v>
      </c>
      <c r="B262" s="2">
        <v>0.5425578703703704</v>
      </c>
      <c r="C262">
        <v>11.2</v>
      </c>
      <c r="D262">
        <v>6.1</v>
      </c>
      <c r="E262">
        <v>12.5</v>
      </c>
      <c r="F262">
        <v>8.2</v>
      </c>
    </row>
    <row r="263" spans="1:6" ht="12.75">
      <c r="A263" s="1">
        <v>40705</v>
      </c>
      <c r="B263" s="2">
        <v>0.5432523148148148</v>
      </c>
      <c r="C263">
        <v>9.1</v>
      </c>
      <c r="D263">
        <v>8.8</v>
      </c>
      <c r="E263">
        <v>14.7</v>
      </c>
      <c r="F263">
        <v>11.4</v>
      </c>
    </row>
    <row r="264" spans="1:6" ht="12.75">
      <c r="A264" s="1">
        <v>40705</v>
      </c>
      <c r="B264" s="2">
        <v>0.5439467592592593</v>
      </c>
      <c r="C264">
        <v>12.1</v>
      </c>
      <c r="D264">
        <v>7.2</v>
      </c>
      <c r="E264">
        <v>14.3</v>
      </c>
      <c r="F264">
        <v>10.3</v>
      </c>
    </row>
    <row r="265" spans="1:6" ht="12.75">
      <c r="A265" s="1">
        <v>40705</v>
      </c>
      <c r="B265" s="2">
        <v>0.5446412037037037</v>
      </c>
      <c r="C265">
        <v>12.1</v>
      </c>
      <c r="D265">
        <v>8.7</v>
      </c>
      <c r="E265">
        <v>13.5</v>
      </c>
      <c r="F265">
        <v>11.2</v>
      </c>
    </row>
    <row r="266" spans="1:6" ht="12.75">
      <c r="A266" s="1">
        <v>40705</v>
      </c>
      <c r="B266" s="2">
        <v>0.5453356481481482</v>
      </c>
      <c r="C266">
        <v>11.5</v>
      </c>
      <c r="D266">
        <v>7.3</v>
      </c>
      <c r="E266">
        <v>12.4</v>
      </c>
      <c r="F266">
        <v>10.1</v>
      </c>
    </row>
    <row r="267" spans="1:6" ht="12.75">
      <c r="A267" s="1">
        <v>40705</v>
      </c>
      <c r="B267" s="2">
        <v>0.5460300925925926</v>
      </c>
      <c r="C267">
        <v>13.1</v>
      </c>
      <c r="D267">
        <v>6.4</v>
      </c>
      <c r="E267">
        <v>13.2</v>
      </c>
      <c r="F267">
        <v>10.8</v>
      </c>
    </row>
    <row r="268" spans="1:6" ht="12.75">
      <c r="A268" s="1">
        <v>40705</v>
      </c>
      <c r="B268" s="2">
        <v>0.546724537037037</v>
      </c>
      <c r="C268">
        <v>11</v>
      </c>
      <c r="D268">
        <v>6</v>
      </c>
      <c r="E268">
        <v>12.9</v>
      </c>
      <c r="F268">
        <v>9.6</v>
      </c>
    </row>
    <row r="269" spans="1:6" ht="12.75">
      <c r="A269" s="1">
        <v>40705</v>
      </c>
      <c r="B269" s="2">
        <v>0.5474189814814815</v>
      </c>
      <c r="C269">
        <v>6.7</v>
      </c>
      <c r="D269">
        <v>6.1</v>
      </c>
      <c r="E269">
        <v>11</v>
      </c>
      <c r="F269">
        <v>8.8</v>
      </c>
    </row>
    <row r="270" spans="1:6" ht="12.75">
      <c r="A270" s="1">
        <v>40705</v>
      </c>
      <c r="B270" s="2">
        <v>0.5481134259259259</v>
      </c>
      <c r="C270">
        <v>6.4</v>
      </c>
      <c r="D270">
        <v>6</v>
      </c>
      <c r="E270">
        <v>12.8</v>
      </c>
      <c r="F270">
        <v>8.5</v>
      </c>
    </row>
    <row r="271" spans="1:6" ht="12.75">
      <c r="A271" s="1">
        <v>40705</v>
      </c>
      <c r="B271" s="2">
        <v>0.5488078703703704</v>
      </c>
      <c r="C271">
        <v>9.5</v>
      </c>
      <c r="D271">
        <v>5.7</v>
      </c>
      <c r="E271">
        <v>10.1</v>
      </c>
      <c r="F271">
        <v>8.2</v>
      </c>
    </row>
    <row r="272" spans="1:6" ht="12.75">
      <c r="A272" s="1">
        <v>40705</v>
      </c>
      <c r="B272" s="2">
        <v>0.5495023148148148</v>
      </c>
      <c r="C272">
        <v>6</v>
      </c>
      <c r="D272">
        <v>5.3</v>
      </c>
      <c r="E272">
        <v>12.5</v>
      </c>
      <c r="F272">
        <v>8.8</v>
      </c>
    </row>
    <row r="273" spans="1:6" ht="12.75">
      <c r="A273" s="1">
        <v>40705</v>
      </c>
      <c r="B273" s="2">
        <v>0.5501967592592593</v>
      </c>
      <c r="C273">
        <v>6.8</v>
      </c>
      <c r="D273">
        <v>4.2</v>
      </c>
      <c r="E273">
        <v>7.6</v>
      </c>
      <c r="F273">
        <v>6.1</v>
      </c>
    </row>
    <row r="274" spans="1:6" ht="12.75">
      <c r="A274" s="1">
        <v>40705</v>
      </c>
      <c r="B274" s="2">
        <v>0.5508912037037037</v>
      </c>
      <c r="C274">
        <v>10.3</v>
      </c>
      <c r="D274">
        <v>3.2</v>
      </c>
      <c r="E274">
        <v>10.3</v>
      </c>
      <c r="F274">
        <v>6.3</v>
      </c>
    </row>
    <row r="275" spans="1:6" ht="12.75">
      <c r="A275" s="1">
        <v>40705</v>
      </c>
      <c r="B275" s="2">
        <v>0.5515856481481481</v>
      </c>
      <c r="C275">
        <v>7.1</v>
      </c>
      <c r="D275">
        <v>3.8</v>
      </c>
      <c r="E275">
        <v>10.5</v>
      </c>
      <c r="F275">
        <v>6.1</v>
      </c>
    </row>
    <row r="276" spans="1:6" ht="12.75">
      <c r="A276" s="1">
        <v>40705</v>
      </c>
      <c r="B276" s="2">
        <v>0.5522800925925926</v>
      </c>
      <c r="C276">
        <v>6.5</v>
      </c>
      <c r="D276">
        <v>4.9</v>
      </c>
      <c r="E276">
        <v>12.5</v>
      </c>
      <c r="F276">
        <v>8.7</v>
      </c>
    </row>
    <row r="277" spans="1:6" ht="12.75">
      <c r="A277" s="1">
        <v>40705</v>
      </c>
      <c r="B277" s="2">
        <v>0.552974537037037</v>
      </c>
      <c r="C277">
        <v>6.6</v>
      </c>
      <c r="D277">
        <v>6.2</v>
      </c>
      <c r="E277">
        <v>10.3</v>
      </c>
      <c r="F277">
        <v>8.3</v>
      </c>
    </row>
    <row r="278" spans="1:6" ht="12.75">
      <c r="A278" s="1">
        <v>40705</v>
      </c>
      <c r="B278" s="2">
        <v>0.5536689814814815</v>
      </c>
      <c r="C278">
        <v>6</v>
      </c>
      <c r="D278">
        <v>5.4</v>
      </c>
      <c r="E278">
        <v>11.4</v>
      </c>
      <c r="F278">
        <v>7.8</v>
      </c>
    </row>
    <row r="279" spans="1:6" ht="12.75">
      <c r="A279" s="1">
        <v>40705</v>
      </c>
      <c r="B279" s="2">
        <v>0.5543634259259259</v>
      </c>
      <c r="C279">
        <v>13</v>
      </c>
      <c r="D279">
        <v>7.3</v>
      </c>
      <c r="E279">
        <v>14.1</v>
      </c>
      <c r="F279">
        <v>9.7</v>
      </c>
    </row>
    <row r="280" spans="1:6" ht="12.75">
      <c r="A280" s="1">
        <v>40705</v>
      </c>
      <c r="B280" s="2">
        <v>0.5550578703703704</v>
      </c>
      <c r="C280">
        <v>6.6</v>
      </c>
      <c r="D280">
        <v>6.6</v>
      </c>
      <c r="E280">
        <v>15</v>
      </c>
      <c r="F280">
        <v>9.8</v>
      </c>
    </row>
    <row r="281" spans="1:6" ht="12.75">
      <c r="A281" s="1">
        <v>40705</v>
      </c>
      <c r="B281" s="2">
        <v>0.5557523148148148</v>
      </c>
      <c r="C281">
        <v>9</v>
      </c>
      <c r="D281">
        <v>4.3</v>
      </c>
      <c r="E281">
        <v>10</v>
      </c>
      <c r="F281">
        <v>7.5</v>
      </c>
    </row>
    <row r="282" spans="1:6" ht="12.75">
      <c r="A282" s="1">
        <v>40705</v>
      </c>
      <c r="B282" s="2">
        <v>0.5564467592592592</v>
      </c>
      <c r="C282">
        <v>10.1</v>
      </c>
      <c r="D282">
        <v>4.4</v>
      </c>
      <c r="E282">
        <v>13.3</v>
      </c>
      <c r="F282">
        <v>7.6</v>
      </c>
    </row>
    <row r="283" spans="1:6" ht="12.75">
      <c r="A283" s="1">
        <v>40705</v>
      </c>
      <c r="B283" s="2">
        <v>0.5571412037037037</v>
      </c>
      <c r="C283">
        <v>6.3</v>
      </c>
      <c r="D283">
        <v>6.3</v>
      </c>
      <c r="E283">
        <v>12.5</v>
      </c>
      <c r="F283">
        <v>9.3</v>
      </c>
    </row>
    <row r="284" spans="1:6" ht="12.75">
      <c r="A284" s="1">
        <v>40705</v>
      </c>
      <c r="B284" s="2">
        <v>0.5578356481481481</v>
      </c>
      <c r="C284">
        <v>6.8</v>
      </c>
      <c r="D284">
        <v>4.8</v>
      </c>
      <c r="E284">
        <v>9</v>
      </c>
      <c r="F284">
        <v>7</v>
      </c>
    </row>
    <row r="285" spans="1:6" ht="12.75">
      <c r="A285" s="1">
        <v>40705</v>
      </c>
      <c r="B285" s="2">
        <v>0.5585300925925926</v>
      </c>
      <c r="C285">
        <v>10.8</v>
      </c>
      <c r="D285">
        <v>2.9</v>
      </c>
      <c r="E285">
        <v>10.8</v>
      </c>
      <c r="F285">
        <v>6.8</v>
      </c>
    </row>
    <row r="286" spans="1:6" ht="12.75">
      <c r="A286" s="1">
        <v>40705</v>
      </c>
      <c r="B286" s="2">
        <v>0.559224537037037</v>
      </c>
      <c r="C286">
        <v>10.5</v>
      </c>
      <c r="D286">
        <v>6</v>
      </c>
      <c r="E286">
        <v>11.4</v>
      </c>
      <c r="F286">
        <v>8.9</v>
      </c>
    </row>
    <row r="287" spans="1:6" ht="12.75">
      <c r="A287" s="1">
        <v>40705</v>
      </c>
      <c r="B287" s="2">
        <v>0.5599189814814814</v>
      </c>
      <c r="C287">
        <v>6</v>
      </c>
      <c r="D287">
        <v>5</v>
      </c>
      <c r="E287">
        <v>12</v>
      </c>
      <c r="F287">
        <v>7.8</v>
      </c>
    </row>
    <row r="288" spans="1:6" ht="12.75">
      <c r="A288" s="1">
        <v>40705</v>
      </c>
      <c r="B288" s="2">
        <v>0.560613425925926</v>
      </c>
      <c r="C288">
        <v>6.6</v>
      </c>
      <c r="D288">
        <v>5.1</v>
      </c>
      <c r="E288">
        <v>10</v>
      </c>
      <c r="F288">
        <v>7.2</v>
      </c>
    </row>
    <row r="289" spans="1:6" ht="12.75">
      <c r="A289" s="1">
        <v>40705</v>
      </c>
      <c r="B289" s="2">
        <v>0.5613078703703703</v>
      </c>
      <c r="C289">
        <v>10.8</v>
      </c>
      <c r="D289">
        <v>5.5</v>
      </c>
      <c r="E289">
        <v>11.9</v>
      </c>
      <c r="F289">
        <v>9</v>
      </c>
    </row>
    <row r="290" spans="1:6" ht="12.75">
      <c r="A290" s="1">
        <v>40705</v>
      </c>
      <c r="B290" s="2">
        <v>0.5620023148148149</v>
      </c>
      <c r="C290">
        <v>11.6</v>
      </c>
      <c r="D290">
        <v>8.3</v>
      </c>
      <c r="E290">
        <v>13.3</v>
      </c>
      <c r="F290">
        <v>11.1</v>
      </c>
    </row>
    <row r="291" spans="1:6" ht="12.75">
      <c r="A291" s="1">
        <v>40705</v>
      </c>
      <c r="B291" s="2">
        <v>0.5626967592592592</v>
      </c>
      <c r="C291">
        <v>10.6</v>
      </c>
      <c r="D291">
        <v>6.8</v>
      </c>
      <c r="E291">
        <v>14.2</v>
      </c>
      <c r="F291">
        <v>9.7</v>
      </c>
    </row>
    <row r="292" spans="1:6" ht="12.75">
      <c r="A292" s="1">
        <v>40705</v>
      </c>
      <c r="B292" s="2">
        <v>0.5633912037037038</v>
      </c>
      <c r="C292">
        <v>6.1</v>
      </c>
      <c r="D292">
        <v>5.6</v>
      </c>
      <c r="E292">
        <v>11.5</v>
      </c>
      <c r="F292">
        <v>9.1</v>
      </c>
    </row>
    <row r="293" spans="1:6" ht="12.75">
      <c r="A293" s="1">
        <v>40705</v>
      </c>
      <c r="B293" s="2">
        <v>0.5640856481481481</v>
      </c>
      <c r="C293">
        <v>7.7</v>
      </c>
      <c r="D293">
        <v>5.1</v>
      </c>
      <c r="E293">
        <v>10.6</v>
      </c>
      <c r="F293">
        <v>7.6</v>
      </c>
    </row>
    <row r="294" spans="1:6" ht="12.75">
      <c r="A294" s="1">
        <v>40705</v>
      </c>
      <c r="B294" s="2">
        <v>0.5647800925925927</v>
      </c>
      <c r="C294">
        <v>9.8</v>
      </c>
      <c r="D294">
        <v>4.9</v>
      </c>
      <c r="E294">
        <v>9.8</v>
      </c>
      <c r="F294">
        <v>6.9</v>
      </c>
    </row>
    <row r="295" spans="1:6" ht="12.75">
      <c r="A295" s="1">
        <v>40705</v>
      </c>
      <c r="B295" s="2">
        <v>0.565474537037037</v>
      </c>
      <c r="C295">
        <v>9.1</v>
      </c>
      <c r="D295">
        <v>0</v>
      </c>
      <c r="E295">
        <v>9.5</v>
      </c>
      <c r="F295">
        <v>6.8</v>
      </c>
    </row>
    <row r="296" spans="1:6" ht="12.75">
      <c r="A296" s="1">
        <v>40705</v>
      </c>
      <c r="B296" s="2">
        <v>0.5661689814814815</v>
      </c>
      <c r="C296">
        <v>9.5</v>
      </c>
      <c r="D296">
        <v>4.1</v>
      </c>
      <c r="E296">
        <v>10.5</v>
      </c>
      <c r="F296">
        <v>7.7</v>
      </c>
    </row>
    <row r="297" spans="1:6" ht="12.75">
      <c r="A297" s="1">
        <v>40705</v>
      </c>
      <c r="B297" s="2">
        <v>0.5668634259259259</v>
      </c>
      <c r="C297">
        <v>10</v>
      </c>
      <c r="D297">
        <v>5.8</v>
      </c>
      <c r="E297">
        <v>12.4</v>
      </c>
      <c r="F297">
        <v>9.4</v>
      </c>
    </row>
    <row r="298" spans="1:6" ht="12.75">
      <c r="A298" s="1">
        <v>40705</v>
      </c>
      <c r="B298" s="2">
        <v>0.5675578703703704</v>
      </c>
      <c r="C298">
        <v>13</v>
      </c>
      <c r="D298">
        <v>5.4</v>
      </c>
      <c r="E298">
        <v>15.6</v>
      </c>
      <c r="F298">
        <v>8.9</v>
      </c>
    </row>
    <row r="299" spans="1:6" ht="12.75">
      <c r="A299" s="1">
        <v>40705</v>
      </c>
      <c r="B299" s="2">
        <v>0.5682523148148148</v>
      </c>
      <c r="C299">
        <v>9</v>
      </c>
      <c r="D299">
        <v>7.2</v>
      </c>
      <c r="E299">
        <v>12</v>
      </c>
      <c r="F299">
        <v>10.2</v>
      </c>
    </row>
    <row r="300" spans="1:6" ht="12.75">
      <c r="A300" s="1">
        <v>40705</v>
      </c>
      <c r="B300" s="2">
        <v>0.5689467592592593</v>
      </c>
      <c r="C300">
        <v>6.8</v>
      </c>
      <c r="D300">
        <v>4.5</v>
      </c>
      <c r="E300">
        <v>9.1</v>
      </c>
      <c r="F300">
        <v>7.3</v>
      </c>
    </row>
    <row r="301" spans="1:6" ht="12.75">
      <c r="A301" s="1">
        <v>40705</v>
      </c>
      <c r="B301" s="2">
        <v>0.5696412037037036</v>
      </c>
      <c r="C301">
        <v>10</v>
      </c>
      <c r="D301">
        <v>6.2</v>
      </c>
      <c r="E301">
        <v>13.6</v>
      </c>
      <c r="F301">
        <v>8.4</v>
      </c>
    </row>
    <row r="302" spans="1:6" ht="12.75">
      <c r="A302" s="1">
        <v>40705</v>
      </c>
      <c r="B302" s="2">
        <v>0.5703356481481482</v>
      </c>
      <c r="C302">
        <v>10.1</v>
      </c>
      <c r="D302">
        <v>5</v>
      </c>
      <c r="E302">
        <v>10.5</v>
      </c>
      <c r="F302">
        <v>8.2</v>
      </c>
    </row>
    <row r="303" spans="1:6" ht="12.75">
      <c r="A303" s="1">
        <v>40705</v>
      </c>
      <c r="B303" s="2">
        <v>0.5710300925925925</v>
      </c>
      <c r="C303">
        <v>6.8</v>
      </c>
      <c r="D303">
        <v>5.6</v>
      </c>
      <c r="E303">
        <v>11.7</v>
      </c>
      <c r="F303">
        <v>8.8</v>
      </c>
    </row>
    <row r="304" spans="1:6" ht="12.75">
      <c r="A304" s="1">
        <v>40705</v>
      </c>
      <c r="B304" s="2">
        <v>0.5717245370370371</v>
      </c>
      <c r="C304">
        <v>10</v>
      </c>
      <c r="D304">
        <v>5.5</v>
      </c>
      <c r="E304">
        <v>10</v>
      </c>
      <c r="F304">
        <v>7.9</v>
      </c>
    </row>
    <row r="305" spans="1:6" ht="12.75">
      <c r="A305" s="1">
        <v>40705</v>
      </c>
      <c r="B305" s="2">
        <v>0.5724189814814815</v>
      </c>
      <c r="C305">
        <v>6.7</v>
      </c>
      <c r="D305">
        <v>5.2</v>
      </c>
      <c r="E305">
        <v>9.8</v>
      </c>
      <c r="F305">
        <v>7.8</v>
      </c>
    </row>
    <row r="306" spans="1:6" ht="12.75">
      <c r="A306" s="1">
        <v>40705</v>
      </c>
      <c r="B306" s="2">
        <v>0.573113425925926</v>
      </c>
      <c r="C306">
        <v>7.9</v>
      </c>
      <c r="D306">
        <v>4.6</v>
      </c>
      <c r="E306">
        <v>11.2</v>
      </c>
      <c r="F306">
        <v>7.6</v>
      </c>
    </row>
    <row r="307" spans="1:6" ht="12.75">
      <c r="A307" s="1">
        <v>40705</v>
      </c>
      <c r="B307" s="2">
        <v>0.5738078703703704</v>
      </c>
      <c r="C307">
        <v>8.3</v>
      </c>
      <c r="D307">
        <v>6.5</v>
      </c>
      <c r="E307">
        <v>11.6</v>
      </c>
      <c r="F307">
        <v>9</v>
      </c>
    </row>
    <row r="308" spans="1:6" ht="12.75">
      <c r="A308" s="1">
        <v>40705</v>
      </c>
      <c r="B308" s="2">
        <v>0.5745023148148148</v>
      </c>
      <c r="C308">
        <v>8.8</v>
      </c>
      <c r="D308">
        <v>5.4</v>
      </c>
      <c r="E308">
        <v>11.4</v>
      </c>
      <c r="F308">
        <v>8.4</v>
      </c>
    </row>
    <row r="309" spans="1:6" ht="12.75">
      <c r="A309" s="1">
        <v>40705</v>
      </c>
      <c r="B309" s="2">
        <v>0.5751967592592593</v>
      </c>
      <c r="C309">
        <v>5.8</v>
      </c>
      <c r="D309">
        <v>5.3</v>
      </c>
      <c r="E309">
        <v>9.2</v>
      </c>
      <c r="F309">
        <v>8</v>
      </c>
    </row>
    <row r="310" spans="1:6" ht="12.75">
      <c r="A310" s="1">
        <v>40705</v>
      </c>
      <c r="B310" s="2">
        <v>0.5758912037037037</v>
      </c>
      <c r="C310">
        <v>6.3</v>
      </c>
      <c r="D310">
        <v>4.3</v>
      </c>
      <c r="E310">
        <v>9.8</v>
      </c>
      <c r="F310">
        <v>7.2</v>
      </c>
    </row>
    <row r="311" spans="1:6" ht="12.75">
      <c r="A311" s="1">
        <v>40705</v>
      </c>
      <c r="B311" s="2">
        <v>0.5765856481481482</v>
      </c>
      <c r="C311">
        <v>7</v>
      </c>
      <c r="D311">
        <v>5.6</v>
      </c>
      <c r="E311">
        <v>11</v>
      </c>
      <c r="F311">
        <v>8</v>
      </c>
    </row>
    <row r="312" spans="1:6" ht="12.75">
      <c r="A312" s="1">
        <v>40705</v>
      </c>
      <c r="B312" s="2">
        <v>0.5772800925925926</v>
      </c>
      <c r="C312">
        <v>7</v>
      </c>
      <c r="D312">
        <v>5.6</v>
      </c>
      <c r="E312">
        <v>9.9</v>
      </c>
      <c r="F312">
        <v>7.4</v>
      </c>
    </row>
    <row r="313" spans="1:6" ht="12.75">
      <c r="A313" s="1">
        <v>40705</v>
      </c>
      <c r="B313" s="2">
        <v>0.577974537037037</v>
      </c>
      <c r="C313">
        <v>3.9</v>
      </c>
      <c r="D313">
        <v>3.1</v>
      </c>
      <c r="E313">
        <v>10.2</v>
      </c>
      <c r="F313">
        <v>6.3</v>
      </c>
    </row>
    <row r="314" spans="1:6" ht="12.75">
      <c r="A314" s="1">
        <v>40705</v>
      </c>
      <c r="B314" s="2">
        <v>0.5786689814814815</v>
      </c>
      <c r="C314">
        <v>11.1</v>
      </c>
      <c r="D314">
        <v>4</v>
      </c>
      <c r="E314">
        <v>12.8</v>
      </c>
      <c r="F314">
        <v>7.1</v>
      </c>
    </row>
    <row r="315" spans="1:6" ht="12.75">
      <c r="A315" s="1">
        <v>40705</v>
      </c>
      <c r="B315" s="2">
        <v>0.5793634259259259</v>
      </c>
      <c r="C315">
        <v>6.6</v>
      </c>
      <c r="D315">
        <v>4.8</v>
      </c>
      <c r="E315">
        <v>11.3</v>
      </c>
      <c r="F315">
        <v>8.7</v>
      </c>
    </row>
    <row r="316" spans="1:6" ht="12.75">
      <c r="A316" s="1">
        <v>40705</v>
      </c>
      <c r="B316" s="2">
        <v>0.5800578703703704</v>
      </c>
      <c r="C316">
        <v>10</v>
      </c>
      <c r="D316">
        <v>5.2</v>
      </c>
      <c r="E316">
        <v>11.4</v>
      </c>
      <c r="F316">
        <v>7.3</v>
      </c>
    </row>
    <row r="317" spans="1:6" ht="12.75">
      <c r="A317" s="1">
        <v>40705</v>
      </c>
      <c r="B317" s="2">
        <v>0.5807523148148148</v>
      </c>
      <c r="C317">
        <v>7.2</v>
      </c>
      <c r="D317">
        <v>5.6</v>
      </c>
      <c r="E317">
        <v>11</v>
      </c>
      <c r="F317">
        <v>8.2</v>
      </c>
    </row>
    <row r="318" spans="1:6" ht="12.75">
      <c r="A318" s="1">
        <v>40705</v>
      </c>
      <c r="B318" s="2">
        <v>0.5814467592592593</v>
      </c>
      <c r="C318">
        <v>9.9</v>
      </c>
      <c r="D318">
        <v>6.9</v>
      </c>
      <c r="E318">
        <v>12.6</v>
      </c>
      <c r="F318">
        <v>9.7</v>
      </c>
    </row>
    <row r="319" spans="1:6" ht="12.75">
      <c r="A319" s="1">
        <v>40705</v>
      </c>
      <c r="B319" s="2">
        <v>0.5821412037037037</v>
      </c>
      <c r="C319">
        <v>9.6</v>
      </c>
      <c r="D319">
        <v>6.8</v>
      </c>
      <c r="E319">
        <v>11.4</v>
      </c>
      <c r="F319">
        <v>9.5</v>
      </c>
    </row>
    <row r="320" spans="1:6" ht="12.75">
      <c r="A320" s="1">
        <v>40705</v>
      </c>
      <c r="B320" s="2">
        <v>0.5828356481481481</v>
      </c>
      <c r="C320">
        <v>8.5</v>
      </c>
      <c r="D320">
        <v>4.8</v>
      </c>
      <c r="E320">
        <v>10.7</v>
      </c>
      <c r="F320">
        <v>8</v>
      </c>
    </row>
    <row r="321" spans="1:6" ht="12.75">
      <c r="A321" s="1">
        <v>40705</v>
      </c>
      <c r="B321" s="2">
        <v>0.5835300925925926</v>
      </c>
      <c r="C321">
        <v>10.1</v>
      </c>
      <c r="D321">
        <v>5.6</v>
      </c>
      <c r="E321">
        <v>11.3</v>
      </c>
      <c r="F321">
        <v>8</v>
      </c>
    </row>
    <row r="322" spans="1:6" ht="12.75">
      <c r="A322" s="1">
        <v>40705</v>
      </c>
      <c r="B322" s="2">
        <v>0.584224537037037</v>
      </c>
      <c r="C322">
        <v>8.2</v>
      </c>
      <c r="D322">
        <v>6.4</v>
      </c>
      <c r="E322">
        <v>13.6</v>
      </c>
      <c r="F322">
        <v>10.2</v>
      </c>
    </row>
    <row r="323" spans="1:6" ht="12.75">
      <c r="A323" s="1">
        <v>40705</v>
      </c>
      <c r="B323" s="2">
        <v>0.5849189814814815</v>
      </c>
      <c r="C323">
        <v>13.6</v>
      </c>
      <c r="D323">
        <v>5.8</v>
      </c>
      <c r="E323">
        <v>13.6</v>
      </c>
      <c r="F323">
        <v>9.1</v>
      </c>
    </row>
    <row r="324" spans="1:6" ht="12.75">
      <c r="A324" s="1">
        <v>40705</v>
      </c>
      <c r="B324" s="2">
        <v>0.5856134259259259</v>
      </c>
      <c r="C324">
        <v>8.5</v>
      </c>
      <c r="D324">
        <v>7.4</v>
      </c>
      <c r="E324">
        <v>13.6</v>
      </c>
      <c r="F324">
        <v>10.9</v>
      </c>
    </row>
    <row r="325" spans="1:6" ht="12.75">
      <c r="A325" s="1">
        <v>40705</v>
      </c>
      <c r="B325" s="2">
        <v>0.5863078703703704</v>
      </c>
      <c r="C325">
        <v>9.6</v>
      </c>
      <c r="D325">
        <v>6.8</v>
      </c>
      <c r="E325">
        <v>13.6</v>
      </c>
      <c r="F325">
        <v>10.2</v>
      </c>
    </row>
    <row r="326" spans="1:6" ht="12.75">
      <c r="A326" s="1">
        <v>40705</v>
      </c>
      <c r="B326" s="2">
        <v>0.5870023148148148</v>
      </c>
      <c r="C326">
        <v>10.2</v>
      </c>
      <c r="D326">
        <v>5.6</v>
      </c>
      <c r="E326">
        <v>14.4</v>
      </c>
      <c r="F326">
        <v>9.2</v>
      </c>
    </row>
    <row r="327" spans="1:6" ht="12.75">
      <c r="A327" s="1">
        <v>40705</v>
      </c>
      <c r="B327" s="2">
        <v>0.5876967592592592</v>
      </c>
      <c r="C327">
        <v>10.9</v>
      </c>
      <c r="D327">
        <v>7.7</v>
      </c>
      <c r="E327">
        <v>13</v>
      </c>
      <c r="F327">
        <v>10.7</v>
      </c>
    </row>
    <row r="328" spans="1:6" ht="12.75">
      <c r="A328" s="1">
        <v>40705</v>
      </c>
      <c r="B328" s="2">
        <v>0.5883912037037037</v>
      </c>
      <c r="C328">
        <v>8.3</v>
      </c>
      <c r="D328">
        <v>6.3</v>
      </c>
      <c r="E328">
        <v>11.8</v>
      </c>
      <c r="F328">
        <v>9.3</v>
      </c>
    </row>
    <row r="329" spans="1:6" ht="12.75">
      <c r="A329" s="1">
        <v>40705</v>
      </c>
      <c r="B329" s="2">
        <v>0.5890856481481481</v>
      </c>
      <c r="C329">
        <v>11.3</v>
      </c>
      <c r="D329">
        <v>5.4</v>
      </c>
      <c r="E329">
        <v>12.5</v>
      </c>
      <c r="F329">
        <v>8.1</v>
      </c>
    </row>
    <row r="330" spans="1:6" ht="12.75">
      <c r="A330" s="1">
        <v>40705</v>
      </c>
      <c r="B330" s="2">
        <v>0.5897800925925926</v>
      </c>
      <c r="C330">
        <v>12.1</v>
      </c>
      <c r="D330">
        <v>8</v>
      </c>
      <c r="E330">
        <v>14.3</v>
      </c>
      <c r="F330">
        <v>11.3</v>
      </c>
    </row>
    <row r="331" spans="1:6" ht="12.75">
      <c r="A331" s="1">
        <v>40705</v>
      </c>
      <c r="B331" s="2">
        <v>0.590474537037037</v>
      </c>
      <c r="C331">
        <v>5.1</v>
      </c>
      <c r="D331">
        <v>4.3</v>
      </c>
      <c r="E331">
        <v>11.8</v>
      </c>
      <c r="F331">
        <v>8</v>
      </c>
    </row>
    <row r="332" spans="1:6" ht="12.75">
      <c r="A332" s="1">
        <v>40705</v>
      </c>
      <c r="B332" s="2">
        <v>0.5911689814814814</v>
      </c>
      <c r="C332">
        <v>9.4</v>
      </c>
      <c r="D332">
        <v>4.4</v>
      </c>
      <c r="E332">
        <v>10.1</v>
      </c>
      <c r="F332">
        <v>7.9</v>
      </c>
    </row>
    <row r="333" spans="1:6" ht="12.75">
      <c r="A333" s="1">
        <v>40705</v>
      </c>
      <c r="B333" s="2">
        <v>0.5918634259259259</v>
      </c>
      <c r="C333">
        <v>9</v>
      </c>
      <c r="D333">
        <v>6.7</v>
      </c>
      <c r="E333">
        <v>11.9</v>
      </c>
      <c r="F333">
        <v>8.9</v>
      </c>
    </row>
    <row r="334" spans="1:6" ht="12.75">
      <c r="A334" s="1">
        <v>40705</v>
      </c>
      <c r="B334" s="2">
        <v>0.5925578703703703</v>
      </c>
      <c r="C334">
        <v>6</v>
      </c>
      <c r="D334">
        <v>6</v>
      </c>
      <c r="E334">
        <v>9.7</v>
      </c>
      <c r="F334">
        <v>8.1</v>
      </c>
    </row>
    <row r="335" spans="1:6" ht="12.75">
      <c r="A335" s="1">
        <v>40705</v>
      </c>
      <c r="B335" s="2">
        <v>0.5932523148148149</v>
      </c>
      <c r="C335">
        <v>6.6</v>
      </c>
      <c r="D335">
        <v>5.6</v>
      </c>
      <c r="E335">
        <v>8.5</v>
      </c>
      <c r="F335">
        <v>6.8</v>
      </c>
    </row>
    <row r="336" spans="1:6" ht="12.75">
      <c r="A336" s="1">
        <v>40705</v>
      </c>
      <c r="B336" s="2">
        <v>0.5939467592592592</v>
      </c>
      <c r="C336">
        <v>9.1</v>
      </c>
      <c r="D336">
        <v>4.2</v>
      </c>
      <c r="E336">
        <v>10.5</v>
      </c>
      <c r="F336">
        <v>7.5</v>
      </c>
    </row>
    <row r="337" spans="1:6" ht="12.75">
      <c r="A337" s="1">
        <v>40705</v>
      </c>
      <c r="B337" s="2">
        <v>0.5946412037037038</v>
      </c>
      <c r="C337">
        <v>7.5</v>
      </c>
      <c r="D337">
        <v>6</v>
      </c>
      <c r="E337">
        <v>12.6</v>
      </c>
      <c r="F337">
        <v>9.1</v>
      </c>
    </row>
    <row r="338" spans="1:6" ht="12.75">
      <c r="A338" s="1">
        <v>40705</v>
      </c>
      <c r="B338" s="2">
        <v>0.5953356481481481</v>
      </c>
      <c r="C338">
        <v>10.2</v>
      </c>
      <c r="D338">
        <v>5.5</v>
      </c>
      <c r="E338">
        <v>14.3</v>
      </c>
      <c r="F338">
        <v>10.2</v>
      </c>
    </row>
    <row r="339" spans="1:6" ht="12.75">
      <c r="A339" s="1">
        <v>40705</v>
      </c>
      <c r="B339" s="2">
        <v>0.5960300925925927</v>
      </c>
      <c r="C339">
        <v>9.7</v>
      </c>
      <c r="D339">
        <v>7.4</v>
      </c>
      <c r="E339">
        <v>12.8</v>
      </c>
      <c r="F339">
        <v>10.3</v>
      </c>
    </row>
    <row r="340" spans="1:6" ht="12.75">
      <c r="A340" s="1">
        <v>40705</v>
      </c>
      <c r="B340" s="2">
        <v>0.596724537037037</v>
      </c>
      <c r="C340">
        <v>13.3</v>
      </c>
      <c r="D340">
        <v>7.6</v>
      </c>
      <c r="E340">
        <v>14.8</v>
      </c>
      <c r="F340">
        <v>10.3</v>
      </c>
    </row>
    <row r="341" spans="1:6" ht="12.75">
      <c r="A341" s="1">
        <v>40705</v>
      </c>
      <c r="B341" s="2">
        <v>0.5974189814814815</v>
      </c>
      <c r="C341">
        <v>12.4</v>
      </c>
      <c r="D341">
        <v>8.8</v>
      </c>
      <c r="E341">
        <v>16.5</v>
      </c>
      <c r="F341">
        <v>12.6</v>
      </c>
    </row>
    <row r="342" spans="1:6" ht="12.75">
      <c r="A342" s="1">
        <v>40705</v>
      </c>
      <c r="B342" s="2">
        <v>0.5981134259259259</v>
      </c>
      <c r="C342">
        <v>10.9</v>
      </c>
      <c r="D342">
        <v>7.9</v>
      </c>
      <c r="E342">
        <v>13.1</v>
      </c>
      <c r="F342">
        <v>11.4</v>
      </c>
    </row>
    <row r="343" spans="1:6" ht="12.75">
      <c r="A343" s="1">
        <v>40705</v>
      </c>
      <c r="B343" s="2">
        <v>0.5988078703703704</v>
      </c>
      <c r="C343">
        <v>8.8</v>
      </c>
      <c r="D343">
        <v>5.9</v>
      </c>
      <c r="E343">
        <v>11.5</v>
      </c>
      <c r="F343">
        <v>9.1</v>
      </c>
    </row>
    <row r="344" spans="1:6" ht="12.75">
      <c r="A344" s="1">
        <v>40705</v>
      </c>
      <c r="B344" s="2">
        <v>0.5995023148148148</v>
      </c>
      <c r="C344">
        <v>6</v>
      </c>
      <c r="D344">
        <v>4.1</v>
      </c>
      <c r="E344">
        <v>11</v>
      </c>
      <c r="F344">
        <v>7.2</v>
      </c>
    </row>
    <row r="345" spans="1:6" ht="12.75">
      <c r="A345" s="1">
        <v>40705</v>
      </c>
      <c r="B345" s="2">
        <v>0.6001967592592593</v>
      </c>
      <c r="C345">
        <v>8.8</v>
      </c>
      <c r="D345">
        <v>5.2</v>
      </c>
      <c r="E345">
        <v>8.8</v>
      </c>
      <c r="F345">
        <v>7.2</v>
      </c>
    </row>
    <row r="346" spans="1:6" ht="12.75">
      <c r="A346" s="1">
        <v>40705</v>
      </c>
      <c r="B346" s="2">
        <v>0.6008912037037036</v>
      </c>
      <c r="C346">
        <v>13.6</v>
      </c>
      <c r="D346">
        <v>7.8</v>
      </c>
      <c r="E346">
        <v>17.6</v>
      </c>
      <c r="F346">
        <v>11.5</v>
      </c>
    </row>
    <row r="347" spans="1:6" ht="12.75">
      <c r="A347" s="1">
        <v>40705</v>
      </c>
      <c r="B347" s="2">
        <v>0.6015856481481482</v>
      </c>
      <c r="C347">
        <v>11.6</v>
      </c>
      <c r="D347">
        <v>9.2</v>
      </c>
      <c r="E347">
        <v>18</v>
      </c>
      <c r="F347">
        <v>12.5</v>
      </c>
    </row>
    <row r="348" spans="1:6" ht="12.75">
      <c r="A348" s="1">
        <v>40705</v>
      </c>
      <c r="B348" s="2">
        <v>0.6022800925925926</v>
      </c>
      <c r="C348">
        <v>7.6</v>
      </c>
      <c r="D348">
        <v>7.6</v>
      </c>
      <c r="E348">
        <v>16.2</v>
      </c>
      <c r="F348">
        <v>11.2</v>
      </c>
    </row>
    <row r="349" spans="1:6" ht="12.75">
      <c r="A349" s="1">
        <v>40705</v>
      </c>
      <c r="B349" s="2">
        <v>0.6029745370370371</v>
      </c>
      <c r="C349">
        <v>8.6</v>
      </c>
      <c r="D349">
        <v>7.8</v>
      </c>
      <c r="E349">
        <v>14.5</v>
      </c>
      <c r="F349">
        <v>9.9</v>
      </c>
    </row>
    <row r="350" spans="1:6" ht="12.75">
      <c r="A350" s="1">
        <v>40705</v>
      </c>
      <c r="B350" s="2">
        <v>0.6036689814814815</v>
      </c>
      <c r="C350">
        <v>5.6</v>
      </c>
      <c r="D350">
        <v>5.6</v>
      </c>
      <c r="E350">
        <v>10.4</v>
      </c>
      <c r="F350">
        <v>8.3</v>
      </c>
    </row>
    <row r="351" spans="1:6" ht="12.75">
      <c r="A351" s="1">
        <v>40705</v>
      </c>
      <c r="B351" s="2">
        <v>0.604363425925926</v>
      </c>
      <c r="C351">
        <v>8.2</v>
      </c>
      <c r="D351">
        <v>5.9</v>
      </c>
      <c r="E351">
        <v>11.4</v>
      </c>
      <c r="F351">
        <v>8.3</v>
      </c>
    </row>
    <row r="352" spans="1:6" ht="12.75">
      <c r="A352" s="1">
        <v>40705</v>
      </c>
      <c r="B352" s="2">
        <v>0.6050578703703704</v>
      </c>
      <c r="C352">
        <v>11.7</v>
      </c>
      <c r="D352">
        <v>8</v>
      </c>
      <c r="E352">
        <v>13.4</v>
      </c>
      <c r="F352">
        <v>10.8</v>
      </c>
    </row>
    <row r="353" spans="1:6" ht="12.75">
      <c r="A353" s="1">
        <v>40705</v>
      </c>
      <c r="B353" s="2">
        <v>0.6057523148148148</v>
      </c>
      <c r="C353">
        <v>9.8</v>
      </c>
      <c r="D353">
        <v>8.1</v>
      </c>
      <c r="E353">
        <v>12.1</v>
      </c>
      <c r="F353">
        <v>10.2</v>
      </c>
    </row>
    <row r="354" spans="1:6" ht="12.75">
      <c r="A354" s="1">
        <v>40705</v>
      </c>
      <c r="B354" s="2">
        <v>0.6064467592592593</v>
      </c>
      <c r="C354">
        <v>6.1</v>
      </c>
      <c r="D354">
        <v>4</v>
      </c>
      <c r="E354">
        <v>10</v>
      </c>
      <c r="F354">
        <v>7.1</v>
      </c>
    </row>
    <row r="355" spans="1:6" ht="12.75">
      <c r="A355" s="1">
        <v>40705</v>
      </c>
      <c r="B355" s="2">
        <v>0.6071412037037037</v>
      </c>
      <c r="C355">
        <v>6.5</v>
      </c>
      <c r="D355">
        <v>4.5</v>
      </c>
      <c r="E355">
        <v>8.4</v>
      </c>
      <c r="F355">
        <v>6.6</v>
      </c>
    </row>
    <row r="356" spans="1:6" ht="12.75">
      <c r="A356" s="1">
        <v>40705</v>
      </c>
      <c r="B356" s="2">
        <v>0.6078356481481482</v>
      </c>
      <c r="C356">
        <v>8.3</v>
      </c>
      <c r="D356">
        <v>5.3</v>
      </c>
      <c r="E356">
        <v>9.5</v>
      </c>
      <c r="F356">
        <v>7.2</v>
      </c>
    </row>
    <row r="357" spans="1:6" ht="12.75">
      <c r="A357" s="1">
        <v>40705</v>
      </c>
      <c r="B357" s="2">
        <v>0.6085300925925926</v>
      </c>
      <c r="C357">
        <v>7.7</v>
      </c>
      <c r="D357">
        <v>6</v>
      </c>
      <c r="E357">
        <v>9.7</v>
      </c>
      <c r="F357">
        <v>7.9</v>
      </c>
    </row>
    <row r="358" spans="1:6" ht="12.75">
      <c r="A358" s="1">
        <v>40705</v>
      </c>
      <c r="B358" s="2">
        <v>0.609224537037037</v>
      </c>
      <c r="C358">
        <v>6.2</v>
      </c>
      <c r="D358">
        <v>6.1</v>
      </c>
      <c r="E358">
        <v>11.6</v>
      </c>
      <c r="F358">
        <v>8.2</v>
      </c>
    </row>
    <row r="359" spans="1:6" ht="12.75">
      <c r="A359" s="1">
        <v>40705</v>
      </c>
      <c r="B359" s="2">
        <v>0.6099189814814815</v>
      </c>
      <c r="C359">
        <v>10</v>
      </c>
      <c r="D359">
        <v>4.9</v>
      </c>
      <c r="E359">
        <v>10.7</v>
      </c>
      <c r="F359">
        <v>8.2</v>
      </c>
    </row>
    <row r="360" spans="1:6" ht="12.75">
      <c r="A360" s="1">
        <v>40705</v>
      </c>
      <c r="B360" s="2">
        <v>0.6106134259259259</v>
      </c>
      <c r="C360">
        <v>7.4</v>
      </c>
      <c r="D360">
        <v>6.4</v>
      </c>
      <c r="E360">
        <v>12.1</v>
      </c>
      <c r="F360">
        <v>9.5</v>
      </c>
    </row>
    <row r="361" spans="1:6" ht="12.75">
      <c r="A361" s="1">
        <v>40705</v>
      </c>
      <c r="B361" s="2">
        <v>0.6113310185185185</v>
      </c>
      <c r="C361">
        <v>10.9</v>
      </c>
      <c r="D361">
        <v>5.6</v>
      </c>
      <c r="E361">
        <v>10.9</v>
      </c>
      <c r="F361">
        <v>8.9</v>
      </c>
    </row>
    <row r="362" spans="1:6" ht="12.75">
      <c r="A362" s="1">
        <v>40705</v>
      </c>
      <c r="B362" s="2">
        <v>0.6120023148148148</v>
      </c>
      <c r="C362">
        <v>9.5</v>
      </c>
      <c r="D362">
        <v>0.1</v>
      </c>
      <c r="E362">
        <v>10.9</v>
      </c>
      <c r="F362">
        <v>5.2</v>
      </c>
    </row>
    <row r="363" spans="1:6" ht="12.75">
      <c r="A363" s="1">
        <v>40705</v>
      </c>
      <c r="B363" s="2">
        <v>0.6126967592592593</v>
      </c>
      <c r="C363">
        <v>8.2</v>
      </c>
      <c r="D363">
        <v>7.1</v>
      </c>
      <c r="E363">
        <v>13.7</v>
      </c>
      <c r="F363">
        <v>9.5</v>
      </c>
    </row>
    <row r="364" spans="1:6" ht="12.75">
      <c r="A364" s="1">
        <v>40705</v>
      </c>
      <c r="B364" s="2">
        <v>0.6133912037037037</v>
      </c>
      <c r="C364">
        <v>8.6</v>
      </c>
      <c r="D364">
        <v>5.4</v>
      </c>
      <c r="E364">
        <v>11.2</v>
      </c>
      <c r="F364">
        <v>8.4</v>
      </c>
    </row>
    <row r="365" spans="1:6" ht="12.75">
      <c r="A365" s="1">
        <v>40705</v>
      </c>
      <c r="B365" s="2">
        <v>0.6140856481481481</v>
      </c>
      <c r="C365">
        <v>10.7</v>
      </c>
      <c r="D365">
        <v>6.2</v>
      </c>
      <c r="E365">
        <v>12.4</v>
      </c>
      <c r="F365">
        <v>9.2</v>
      </c>
    </row>
    <row r="366" spans="1:6" ht="12.75">
      <c r="A366" s="1">
        <v>40705</v>
      </c>
      <c r="B366" s="2">
        <v>0.6147800925925926</v>
      </c>
      <c r="C366">
        <v>7.9</v>
      </c>
      <c r="D366">
        <v>6.8</v>
      </c>
      <c r="E366">
        <v>11.9</v>
      </c>
      <c r="F366">
        <v>9.4</v>
      </c>
    </row>
    <row r="367" spans="1:6" ht="12.75">
      <c r="A367" s="1">
        <v>40705</v>
      </c>
      <c r="B367" s="2">
        <v>0.615474537037037</v>
      </c>
      <c r="C367">
        <v>7.8</v>
      </c>
      <c r="D367">
        <v>6.2</v>
      </c>
      <c r="E367">
        <v>13</v>
      </c>
      <c r="F367">
        <v>9.6</v>
      </c>
    </row>
    <row r="368" spans="1:6" ht="12.75">
      <c r="A368" s="1">
        <v>40705</v>
      </c>
      <c r="B368" s="2">
        <v>0.6161689814814815</v>
      </c>
      <c r="C368">
        <v>10.7</v>
      </c>
      <c r="D368">
        <v>4.4</v>
      </c>
      <c r="E368">
        <v>11.8</v>
      </c>
      <c r="F368">
        <v>8.6</v>
      </c>
    </row>
    <row r="369" spans="1:6" ht="12.75">
      <c r="A369" s="1">
        <v>40705</v>
      </c>
      <c r="B369" s="2">
        <v>0.6168634259259259</v>
      </c>
      <c r="C369">
        <v>9.3</v>
      </c>
      <c r="D369">
        <v>6.2</v>
      </c>
      <c r="E369">
        <v>11.6</v>
      </c>
      <c r="F369">
        <v>8.7</v>
      </c>
    </row>
    <row r="370" spans="1:6" ht="12.75">
      <c r="A370" s="1">
        <v>40705</v>
      </c>
      <c r="B370" s="2">
        <v>0.6175578703703704</v>
      </c>
      <c r="C370">
        <v>8.7</v>
      </c>
      <c r="D370">
        <v>5.4</v>
      </c>
      <c r="E370">
        <v>10.8</v>
      </c>
      <c r="F370">
        <v>8.1</v>
      </c>
    </row>
    <row r="371" spans="1:6" ht="12.75">
      <c r="A371" s="1">
        <v>40705</v>
      </c>
      <c r="B371" s="2">
        <v>0.6182523148148148</v>
      </c>
      <c r="C371">
        <v>11.6</v>
      </c>
      <c r="D371">
        <v>5.6</v>
      </c>
      <c r="E371">
        <v>12.2</v>
      </c>
      <c r="F371">
        <v>8.8</v>
      </c>
    </row>
    <row r="372" spans="1:6" ht="12.75">
      <c r="A372" s="1">
        <v>40705</v>
      </c>
      <c r="B372" s="2">
        <v>0.6189467592592592</v>
      </c>
      <c r="C372">
        <v>9.7</v>
      </c>
      <c r="D372">
        <v>6.6</v>
      </c>
      <c r="E372">
        <v>16</v>
      </c>
      <c r="F372">
        <v>11.3</v>
      </c>
    </row>
    <row r="373" spans="1:6" ht="12.75">
      <c r="A373" s="1">
        <v>40705</v>
      </c>
      <c r="B373" s="2">
        <v>0.6196412037037037</v>
      </c>
      <c r="C373">
        <v>9.1</v>
      </c>
      <c r="D373">
        <v>8.1</v>
      </c>
      <c r="E373">
        <v>14.8</v>
      </c>
      <c r="F373">
        <v>11.1</v>
      </c>
    </row>
    <row r="374" spans="1:6" ht="12.75">
      <c r="A374" s="1">
        <v>40705</v>
      </c>
      <c r="B374" s="2">
        <v>0.6203356481481481</v>
      </c>
      <c r="C374">
        <v>9.1</v>
      </c>
      <c r="D374">
        <v>6.2</v>
      </c>
      <c r="E374">
        <v>12.7</v>
      </c>
      <c r="F374">
        <v>9.7</v>
      </c>
    </row>
    <row r="375" spans="1:6" ht="12.75">
      <c r="A375" s="1">
        <v>40705</v>
      </c>
      <c r="B375" s="2">
        <v>0.6210300925925926</v>
      </c>
      <c r="C375">
        <v>8.6</v>
      </c>
      <c r="D375">
        <v>6.6</v>
      </c>
      <c r="E375">
        <v>11.1</v>
      </c>
      <c r="F375">
        <v>9.3</v>
      </c>
    </row>
    <row r="376" spans="1:6" ht="12.75">
      <c r="A376" s="1">
        <v>40705</v>
      </c>
      <c r="B376" s="2">
        <v>0.621724537037037</v>
      </c>
      <c r="C376">
        <v>8.8</v>
      </c>
      <c r="D376">
        <v>6</v>
      </c>
      <c r="E376">
        <v>13</v>
      </c>
      <c r="F376">
        <v>9.6</v>
      </c>
    </row>
    <row r="377" spans="1:6" ht="12.75">
      <c r="A377" s="1">
        <v>40705</v>
      </c>
      <c r="B377" s="2">
        <v>0.6224189814814814</v>
      </c>
      <c r="C377">
        <v>9.6</v>
      </c>
      <c r="D377">
        <v>6</v>
      </c>
      <c r="E377">
        <v>12.3</v>
      </c>
      <c r="F377">
        <v>9.7</v>
      </c>
    </row>
    <row r="378" spans="1:6" ht="12.75">
      <c r="A378" s="1">
        <v>40705</v>
      </c>
      <c r="B378" s="2">
        <v>0.6231134259259259</v>
      </c>
      <c r="C378">
        <v>6.6</v>
      </c>
      <c r="D378">
        <v>6.1</v>
      </c>
      <c r="E378">
        <v>12.1</v>
      </c>
      <c r="F378">
        <v>8.6</v>
      </c>
    </row>
    <row r="379" spans="1:6" ht="12.75">
      <c r="A379" s="1">
        <v>40705</v>
      </c>
      <c r="B379" s="2">
        <v>0.6238078703703703</v>
      </c>
      <c r="C379">
        <v>10.8</v>
      </c>
      <c r="D379">
        <v>7.4</v>
      </c>
      <c r="E379">
        <v>12.1</v>
      </c>
      <c r="F379">
        <v>9.5</v>
      </c>
    </row>
    <row r="380" spans="1:6" ht="12.75">
      <c r="A380" s="1">
        <v>40705</v>
      </c>
      <c r="B380" s="2">
        <v>0.6245023148148149</v>
      </c>
      <c r="C380">
        <v>7.8</v>
      </c>
      <c r="D380">
        <v>6.4</v>
      </c>
      <c r="E380">
        <v>10.5</v>
      </c>
      <c r="F380">
        <v>8.9</v>
      </c>
    </row>
    <row r="381" spans="1:6" ht="12.75">
      <c r="A381" s="1">
        <v>40705</v>
      </c>
      <c r="B381" s="2">
        <v>0.6251967592592592</v>
      </c>
      <c r="C381">
        <v>9.1</v>
      </c>
      <c r="D381">
        <v>6.7</v>
      </c>
      <c r="E381">
        <v>13.7</v>
      </c>
      <c r="F381">
        <v>9.4</v>
      </c>
    </row>
    <row r="382" spans="1:6" ht="12.75">
      <c r="A382" s="1">
        <v>40705</v>
      </c>
      <c r="B382" s="2">
        <v>0.6258912037037038</v>
      </c>
      <c r="C382">
        <v>6.1</v>
      </c>
      <c r="D382">
        <v>4.5</v>
      </c>
      <c r="E382">
        <v>9.2</v>
      </c>
      <c r="F382">
        <v>7.3</v>
      </c>
    </row>
    <row r="383" spans="1:6" ht="12.75">
      <c r="A383" s="1">
        <v>40705</v>
      </c>
      <c r="B383" s="2">
        <v>0.6265856481481481</v>
      </c>
      <c r="C383">
        <v>6.1</v>
      </c>
      <c r="D383">
        <v>5.6</v>
      </c>
      <c r="E383">
        <v>12.3</v>
      </c>
      <c r="F383">
        <v>8.2</v>
      </c>
    </row>
    <row r="384" spans="1:6" ht="12.75">
      <c r="A384" s="1">
        <v>40705</v>
      </c>
      <c r="B384" s="2">
        <v>0.6272800925925927</v>
      </c>
      <c r="C384">
        <v>7.5</v>
      </c>
      <c r="D384">
        <v>4.8</v>
      </c>
      <c r="E384">
        <v>11.1</v>
      </c>
      <c r="F384">
        <v>7.7</v>
      </c>
    </row>
    <row r="385" spans="1:6" ht="12.75">
      <c r="A385" s="1">
        <v>40705</v>
      </c>
      <c r="B385" s="2">
        <v>0.627974537037037</v>
      </c>
      <c r="C385">
        <v>8.3</v>
      </c>
      <c r="D385">
        <v>5.2</v>
      </c>
      <c r="E385">
        <v>10.5</v>
      </c>
      <c r="F385">
        <v>7.6</v>
      </c>
    </row>
    <row r="386" spans="1:6" ht="12.75">
      <c r="A386" s="1">
        <v>40705</v>
      </c>
      <c r="B386" s="2">
        <v>0.6286689814814815</v>
      </c>
      <c r="C386">
        <v>10.8</v>
      </c>
      <c r="D386">
        <v>6.8</v>
      </c>
      <c r="E386">
        <v>14.9</v>
      </c>
      <c r="F386">
        <v>10.4</v>
      </c>
    </row>
    <row r="387" spans="1:6" ht="12.75">
      <c r="A387" s="1">
        <v>40705</v>
      </c>
      <c r="B387" s="2">
        <v>0.6293634259259259</v>
      </c>
      <c r="C387">
        <v>12.3</v>
      </c>
      <c r="D387">
        <v>7.2</v>
      </c>
      <c r="E387">
        <v>12.9</v>
      </c>
      <c r="F387">
        <v>9.8</v>
      </c>
    </row>
    <row r="388" spans="1:6" ht="12.75">
      <c r="A388" s="1">
        <v>40705</v>
      </c>
      <c r="B388" s="2">
        <v>0.6300578703703704</v>
      </c>
      <c r="C388">
        <v>8.3</v>
      </c>
      <c r="D388">
        <v>6.2</v>
      </c>
      <c r="E388">
        <v>12.4</v>
      </c>
      <c r="F388">
        <v>9.1</v>
      </c>
    </row>
    <row r="389" spans="1:6" ht="12.75">
      <c r="A389" s="1">
        <v>40705</v>
      </c>
      <c r="B389" s="2">
        <v>0.6307523148148148</v>
      </c>
      <c r="C389">
        <v>8.1</v>
      </c>
      <c r="D389">
        <v>4.1</v>
      </c>
      <c r="E389">
        <v>11</v>
      </c>
      <c r="F389">
        <v>7.6</v>
      </c>
    </row>
    <row r="390" spans="1:6" ht="12.75">
      <c r="A390" s="1">
        <v>40705</v>
      </c>
      <c r="B390" s="2">
        <v>0.6314467592592593</v>
      </c>
      <c r="C390">
        <v>9.1</v>
      </c>
      <c r="D390">
        <v>5.9</v>
      </c>
      <c r="E390">
        <v>11.8</v>
      </c>
      <c r="F390">
        <v>8.2</v>
      </c>
    </row>
    <row r="391" spans="1:6" ht="12.75">
      <c r="A391" s="1">
        <v>40705</v>
      </c>
      <c r="B391" s="2">
        <v>0.6321412037037036</v>
      </c>
      <c r="C391">
        <v>6.5</v>
      </c>
      <c r="D391">
        <v>4.6</v>
      </c>
      <c r="E391">
        <v>11.1</v>
      </c>
      <c r="F391">
        <v>7.8</v>
      </c>
    </row>
    <row r="392" spans="1:6" ht="12.75">
      <c r="A392" s="1">
        <v>40705</v>
      </c>
      <c r="B392" s="2">
        <v>0.6328356481481482</v>
      </c>
      <c r="C392">
        <v>7</v>
      </c>
      <c r="D392">
        <v>4</v>
      </c>
      <c r="E392">
        <v>8.4</v>
      </c>
      <c r="F392">
        <v>6.6</v>
      </c>
    </row>
    <row r="393" spans="1:6" ht="12.75">
      <c r="A393" s="1">
        <v>40705</v>
      </c>
      <c r="B393" s="2">
        <v>0.6335300925925925</v>
      </c>
      <c r="C393">
        <v>10.9</v>
      </c>
      <c r="D393">
        <v>3.9</v>
      </c>
      <c r="E393">
        <v>12.9</v>
      </c>
      <c r="F393">
        <v>7.8</v>
      </c>
    </row>
    <row r="394" spans="1:6" ht="12.75">
      <c r="A394" s="1">
        <v>40705</v>
      </c>
      <c r="B394" s="2">
        <v>0.6342245370370371</v>
      </c>
      <c r="C394">
        <v>11</v>
      </c>
      <c r="D394">
        <v>7.1</v>
      </c>
      <c r="E394">
        <v>12.6</v>
      </c>
      <c r="F394">
        <v>10.1</v>
      </c>
    </row>
    <row r="395" spans="1:6" ht="12.75">
      <c r="A395" s="1">
        <v>40705</v>
      </c>
      <c r="B395" s="2">
        <v>0.6349189814814815</v>
      </c>
      <c r="C395">
        <v>8.8</v>
      </c>
      <c r="D395">
        <v>5.4</v>
      </c>
      <c r="E395">
        <v>11.6</v>
      </c>
      <c r="F395">
        <v>8.5</v>
      </c>
    </row>
    <row r="396" spans="1:6" ht="12.75">
      <c r="A396" s="1">
        <v>40705</v>
      </c>
      <c r="B396" s="2">
        <v>0.635613425925926</v>
      </c>
      <c r="C396">
        <v>10.2</v>
      </c>
      <c r="D396">
        <v>6.4</v>
      </c>
      <c r="E396">
        <v>12</v>
      </c>
      <c r="F396">
        <v>9.8</v>
      </c>
    </row>
    <row r="397" spans="1:6" ht="12.75">
      <c r="A397" s="1">
        <v>40705</v>
      </c>
      <c r="B397" s="2">
        <v>0.6396643518518519</v>
      </c>
      <c r="C397">
        <v>10</v>
      </c>
      <c r="D397">
        <v>8.6</v>
      </c>
      <c r="E397">
        <v>16.6</v>
      </c>
      <c r="F397">
        <v>11.5</v>
      </c>
    </row>
    <row r="398" spans="1:6" ht="12.75">
      <c r="A398" s="1">
        <v>40705</v>
      </c>
      <c r="B398" s="2">
        <v>0.6397800925925926</v>
      </c>
      <c r="C398">
        <v>6.8</v>
      </c>
      <c r="D398">
        <v>0</v>
      </c>
      <c r="E398">
        <v>10</v>
      </c>
      <c r="F398">
        <v>2.1</v>
      </c>
    </row>
    <row r="399" spans="1:6" ht="12.75">
      <c r="A399" s="1">
        <v>40705</v>
      </c>
      <c r="B399" s="2">
        <v>0.640474537037037</v>
      </c>
      <c r="C399">
        <v>9.4</v>
      </c>
      <c r="D399">
        <v>7.7</v>
      </c>
      <c r="E399">
        <v>11.7</v>
      </c>
      <c r="F399">
        <v>9.8</v>
      </c>
    </row>
    <row r="400" spans="1:6" ht="12.75">
      <c r="A400" s="1">
        <v>40705</v>
      </c>
      <c r="B400" s="2">
        <v>0.6411689814814815</v>
      </c>
      <c r="C400">
        <v>9.5</v>
      </c>
      <c r="D400">
        <v>4.6</v>
      </c>
      <c r="E400">
        <v>10.8</v>
      </c>
      <c r="F400">
        <v>8.2</v>
      </c>
    </row>
    <row r="401" spans="1:6" ht="12.75">
      <c r="A401" s="1">
        <v>40705</v>
      </c>
      <c r="B401" s="2">
        <v>0.6418634259259259</v>
      </c>
      <c r="C401">
        <v>9.5</v>
      </c>
      <c r="D401">
        <v>6</v>
      </c>
      <c r="E401">
        <v>12.7</v>
      </c>
      <c r="F401">
        <v>9.5</v>
      </c>
    </row>
    <row r="402" spans="1:6" ht="12.75">
      <c r="A402" s="1">
        <v>40705</v>
      </c>
      <c r="B402" s="2">
        <v>0.6425578703703704</v>
      </c>
      <c r="C402">
        <v>8.7</v>
      </c>
      <c r="D402">
        <v>5</v>
      </c>
      <c r="E402">
        <v>9.8</v>
      </c>
      <c r="F402">
        <v>8</v>
      </c>
    </row>
    <row r="403" spans="1:6" ht="12.75">
      <c r="A403" s="1">
        <v>40705</v>
      </c>
      <c r="B403" s="2">
        <v>0.6535300925925925</v>
      </c>
      <c r="C403">
        <v>7.3</v>
      </c>
      <c r="D403">
        <v>5.5</v>
      </c>
      <c r="E403">
        <v>11.1</v>
      </c>
      <c r="F403">
        <v>7.5</v>
      </c>
    </row>
    <row r="404" spans="1:6" ht="12.75">
      <c r="A404" s="1">
        <v>40705</v>
      </c>
      <c r="B404" s="2">
        <v>0.6542361111111111</v>
      </c>
      <c r="C404">
        <v>11.7</v>
      </c>
      <c r="D404">
        <v>0</v>
      </c>
      <c r="E404">
        <v>15.4</v>
      </c>
      <c r="F404">
        <v>0.7</v>
      </c>
    </row>
    <row r="405" spans="1:6" ht="12.75">
      <c r="A405" s="1">
        <v>40705</v>
      </c>
      <c r="B405" s="2">
        <v>0.6549305555555556</v>
      </c>
      <c r="C405">
        <v>8.6</v>
      </c>
      <c r="D405">
        <v>7.4</v>
      </c>
      <c r="E405">
        <v>12.3</v>
      </c>
      <c r="F405">
        <v>9.8</v>
      </c>
    </row>
    <row r="406" spans="1:6" ht="12.75">
      <c r="A406" s="1">
        <v>40705</v>
      </c>
      <c r="B406" s="2">
        <v>0.655625</v>
      </c>
      <c r="C406">
        <v>6.6</v>
      </c>
      <c r="D406">
        <v>4.9</v>
      </c>
      <c r="E406">
        <v>9.1</v>
      </c>
      <c r="F406">
        <v>7.7</v>
      </c>
    </row>
    <row r="407" spans="1:6" ht="12.75">
      <c r="A407" s="1">
        <v>40705</v>
      </c>
      <c r="B407" s="2">
        <v>0.6563194444444445</v>
      </c>
      <c r="C407">
        <v>10.6</v>
      </c>
      <c r="D407">
        <v>5.2</v>
      </c>
      <c r="E407">
        <v>11.7</v>
      </c>
      <c r="F407">
        <v>7.1</v>
      </c>
    </row>
    <row r="408" spans="1:6" ht="12.75">
      <c r="A408" s="1">
        <v>40705</v>
      </c>
      <c r="B408" s="2">
        <v>0.6570138888888889</v>
      </c>
      <c r="C408">
        <v>11</v>
      </c>
      <c r="D408">
        <v>8</v>
      </c>
      <c r="E408">
        <v>14.1</v>
      </c>
      <c r="F408">
        <v>10.6</v>
      </c>
    </row>
    <row r="409" spans="1:6" ht="12.75">
      <c r="A409" s="1">
        <v>40705</v>
      </c>
      <c r="B409" s="2">
        <v>0.6577083333333333</v>
      </c>
      <c r="C409">
        <v>6.6</v>
      </c>
      <c r="D409">
        <v>6.5</v>
      </c>
      <c r="E409">
        <v>14.5</v>
      </c>
      <c r="F409">
        <v>10.4</v>
      </c>
    </row>
    <row r="410" spans="1:6" ht="12.75">
      <c r="A410" s="1">
        <v>40705</v>
      </c>
      <c r="B410" s="2">
        <v>0.6584027777777778</v>
      </c>
      <c r="C410">
        <v>6.8</v>
      </c>
      <c r="D410">
        <v>5.4</v>
      </c>
      <c r="E410">
        <v>9.9</v>
      </c>
      <c r="F410">
        <v>7.8</v>
      </c>
    </row>
    <row r="411" spans="1:6" ht="12.75">
      <c r="A411" s="1">
        <v>40705</v>
      </c>
      <c r="B411" s="2">
        <v>0.6590972222222222</v>
      </c>
      <c r="C411">
        <v>6.9</v>
      </c>
      <c r="D411">
        <v>6.2</v>
      </c>
      <c r="E411">
        <v>11.2</v>
      </c>
      <c r="F411">
        <v>8.1</v>
      </c>
    </row>
    <row r="412" spans="1:6" ht="12.75">
      <c r="A412" s="1">
        <v>40705</v>
      </c>
      <c r="B412" s="2">
        <v>0.6597916666666667</v>
      </c>
      <c r="C412">
        <v>10.2</v>
      </c>
      <c r="D412">
        <v>5.4</v>
      </c>
      <c r="E412">
        <v>15.5</v>
      </c>
      <c r="F412">
        <v>9.4</v>
      </c>
    </row>
    <row r="413" spans="1:6" ht="12.75">
      <c r="A413" s="1">
        <v>40705</v>
      </c>
      <c r="B413" s="2">
        <v>0.6604861111111111</v>
      </c>
      <c r="C413">
        <v>11.1</v>
      </c>
      <c r="D413">
        <v>7</v>
      </c>
      <c r="E413">
        <v>13.5</v>
      </c>
      <c r="F413">
        <v>10.8</v>
      </c>
    </row>
    <row r="414" spans="1:6" ht="12.75">
      <c r="A414" s="1">
        <v>40705</v>
      </c>
      <c r="B414" s="2">
        <v>0.6611805555555555</v>
      </c>
      <c r="C414">
        <v>5.4</v>
      </c>
      <c r="D414">
        <v>5.4</v>
      </c>
      <c r="E414">
        <v>13.9</v>
      </c>
      <c r="F414">
        <v>11.2</v>
      </c>
    </row>
    <row r="415" spans="1:6" ht="12.75">
      <c r="A415" s="1">
        <v>40705</v>
      </c>
      <c r="B415" s="2">
        <v>0.661875</v>
      </c>
      <c r="C415">
        <v>11</v>
      </c>
      <c r="D415">
        <v>6</v>
      </c>
      <c r="E415">
        <v>14.3</v>
      </c>
      <c r="F415">
        <v>10.6</v>
      </c>
    </row>
    <row r="416" spans="1:6" ht="12.75">
      <c r="A416" s="1">
        <v>40705</v>
      </c>
      <c r="B416" s="2">
        <v>0.6625694444444444</v>
      </c>
      <c r="C416">
        <v>7.6</v>
      </c>
      <c r="D416">
        <v>6.1</v>
      </c>
      <c r="E416">
        <v>11.4</v>
      </c>
      <c r="F416">
        <v>9.6</v>
      </c>
    </row>
    <row r="417" spans="1:6" ht="12.75">
      <c r="A417" s="1">
        <v>40705</v>
      </c>
      <c r="B417" s="2">
        <v>0.6632638888888889</v>
      </c>
      <c r="C417">
        <v>6.2</v>
      </c>
      <c r="D417">
        <v>5</v>
      </c>
      <c r="E417">
        <v>9.8</v>
      </c>
      <c r="F417">
        <v>7.4</v>
      </c>
    </row>
    <row r="418" spans="1:6" ht="12.75">
      <c r="A418" s="1">
        <v>40705</v>
      </c>
      <c r="B418" s="2">
        <v>0.6639583333333333</v>
      </c>
      <c r="C418">
        <v>9.7</v>
      </c>
      <c r="D418">
        <v>5.8</v>
      </c>
      <c r="E418">
        <v>10.5</v>
      </c>
      <c r="F418">
        <v>8.1</v>
      </c>
    </row>
    <row r="419" spans="1:6" ht="12.75">
      <c r="A419" s="1">
        <v>40705</v>
      </c>
      <c r="B419" s="2">
        <v>0.6646527777777778</v>
      </c>
      <c r="C419">
        <v>7.7</v>
      </c>
      <c r="D419">
        <v>4.5</v>
      </c>
      <c r="E419">
        <v>9.4</v>
      </c>
      <c r="F419">
        <v>7.5</v>
      </c>
    </row>
    <row r="420" spans="1:6" ht="12.75">
      <c r="A420" s="1">
        <v>40705</v>
      </c>
      <c r="B420" s="2">
        <v>0.6653472222222222</v>
      </c>
      <c r="C420">
        <v>10</v>
      </c>
      <c r="D420">
        <v>5.2</v>
      </c>
      <c r="E420">
        <v>13.1</v>
      </c>
      <c r="F420">
        <v>9.1</v>
      </c>
    </row>
    <row r="421" spans="1:6" ht="12.75">
      <c r="A421" s="1">
        <v>40705</v>
      </c>
      <c r="B421" s="2">
        <v>0.6660416666666666</v>
      </c>
      <c r="C421">
        <v>5.6</v>
      </c>
      <c r="D421">
        <v>4.2</v>
      </c>
      <c r="E421">
        <v>10.7</v>
      </c>
      <c r="F421">
        <v>7.3</v>
      </c>
    </row>
    <row r="422" spans="1:6" ht="12.75">
      <c r="A422" s="1">
        <v>40705</v>
      </c>
      <c r="B422" s="2">
        <v>0.6667361111111111</v>
      </c>
      <c r="C422">
        <v>10</v>
      </c>
      <c r="D422">
        <v>4.2</v>
      </c>
      <c r="E422">
        <v>11.1</v>
      </c>
      <c r="F422">
        <v>6.9</v>
      </c>
    </row>
    <row r="423" spans="1:6" ht="12.75">
      <c r="A423" s="1">
        <v>40705</v>
      </c>
      <c r="B423" s="2">
        <v>0.6674305555555556</v>
      </c>
      <c r="C423">
        <v>8.9</v>
      </c>
      <c r="D423">
        <v>4.3</v>
      </c>
      <c r="E423">
        <v>11.8</v>
      </c>
      <c r="F423">
        <v>8.5</v>
      </c>
    </row>
    <row r="424" spans="1:6" ht="12.75">
      <c r="A424" s="1">
        <v>40705</v>
      </c>
      <c r="B424" s="2">
        <v>0.668125</v>
      </c>
      <c r="C424">
        <v>8.1</v>
      </c>
      <c r="D424">
        <v>5.6</v>
      </c>
      <c r="E424">
        <v>12.1</v>
      </c>
      <c r="F424">
        <v>8.1</v>
      </c>
    </row>
    <row r="425" spans="1:6" ht="12.75">
      <c r="A425" s="1">
        <v>40705</v>
      </c>
      <c r="B425" s="2">
        <v>0.6688194444444444</v>
      </c>
      <c r="C425">
        <v>8</v>
      </c>
      <c r="D425">
        <v>5.6</v>
      </c>
      <c r="E425">
        <v>10.5</v>
      </c>
      <c r="F425">
        <v>7.8</v>
      </c>
    </row>
    <row r="426" spans="1:6" ht="12.75">
      <c r="A426" s="1">
        <v>40705</v>
      </c>
      <c r="B426" s="2">
        <v>0.6695138888888889</v>
      </c>
      <c r="C426">
        <v>8.2</v>
      </c>
      <c r="D426">
        <v>5.6</v>
      </c>
      <c r="E426">
        <v>10.4</v>
      </c>
      <c r="F426">
        <v>7.7</v>
      </c>
    </row>
    <row r="427" spans="1:6" ht="12.75">
      <c r="A427" s="1">
        <v>40705</v>
      </c>
      <c r="B427" s="2">
        <v>0.6702083333333334</v>
      </c>
      <c r="C427">
        <v>7</v>
      </c>
      <c r="D427">
        <v>5</v>
      </c>
      <c r="E427">
        <v>8.4</v>
      </c>
      <c r="F427">
        <v>7.1</v>
      </c>
    </row>
    <row r="428" spans="1:6" ht="12.75">
      <c r="A428" s="1">
        <v>40705</v>
      </c>
      <c r="B428" s="2">
        <v>0.6709027777777777</v>
      </c>
      <c r="C428">
        <v>7.4</v>
      </c>
      <c r="D428">
        <v>5.6</v>
      </c>
      <c r="E428">
        <v>8.9</v>
      </c>
      <c r="F428">
        <v>7</v>
      </c>
    </row>
    <row r="429" spans="1:6" ht="12.75">
      <c r="A429" s="1">
        <v>40705</v>
      </c>
      <c r="B429" s="2">
        <v>0.6715972222222222</v>
      </c>
      <c r="C429">
        <v>6.2</v>
      </c>
      <c r="D429">
        <v>4</v>
      </c>
      <c r="E429">
        <v>9.4</v>
      </c>
      <c r="F429">
        <v>6.6</v>
      </c>
    </row>
    <row r="430" spans="1:6" ht="12.75">
      <c r="A430" s="1">
        <v>40705</v>
      </c>
      <c r="B430" s="2">
        <v>0.6722916666666667</v>
      </c>
      <c r="C430">
        <v>10.7</v>
      </c>
      <c r="D430">
        <v>4</v>
      </c>
      <c r="E430">
        <v>10.7</v>
      </c>
      <c r="F430">
        <v>6.4</v>
      </c>
    </row>
    <row r="431" spans="1:6" ht="12.75">
      <c r="A431" s="1">
        <v>40705</v>
      </c>
      <c r="B431" s="2">
        <v>0.6729861111111112</v>
      </c>
      <c r="C431">
        <v>10.7</v>
      </c>
      <c r="D431">
        <v>8.1</v>
      </c>
      <c r="E431">
        <v>13.6</v>
      </c>
      <c r="F431">
        <v>10.2</v>
      </c>
    </row>
    <row r="432" spans="1:6" ht="12.75">
      <c r="A432" s="1">
        <v>40705</v>
      </c>
      <c r="B432" s="2">
        <v>0.6736805555555555</v>
      </c>
      <c r="C432">
        <v>8.2</v>
      </c>
      <c r="D432">
        <v>6.8</v>
      </c>
      <c r="E432">
        <v>11.9</v>
      </c>
      <c r="F432">
        <v>9.4</v>
      </c>
    </row>
    <row r="433" spans="1:6" ht="12.75">
      <c r="A433" s="1">
        <v>40705</v>
      </c>
      <c r="B433" s="2">
        <v>0.674375</v>
      </c>
      <c r="C433">
        <v>7.2</v>
      </c>
      <c r="D433">
        <v>6.4</v>
      </c>
      <c r="E433">
        <v>13.1</v>
      </c>
      <c r="F433">
        <v>9.5</v>
      </c>
    </row>
    <row r="434" spans="1:6" ht="12.75">
      <c r="A434" s="1">
        <v>40705</v>
      </c>
      <c r="B434" s="2">
        <v>0.6750694444444445</v>
      </c>
      <c r="C434">
        <v>6.9</v>
      </c>
      <c r="D434">
        <v>5.6</v>
      </c>
      <c r="E434">
        <v>13.3</v>
      </c>
      <c r="F434">
        <v>9.2</v>
      </c>
    </row>
    <row r="435" spans="1:6" ht="12.75">
      <c r="A435" s="1">
        <v>40705</v>
      </c>
      <c r="B435" s="2">
        <v>0.6757638888888889</v>
      </c>
      <c r="C435">
        <v>15.1</v>
      </c>
      <c r="D435">
        <v>5.9</v>
      </c>
      <c r="E435">
        <v>15.1</v>
      </c>
      <c r="F435">
        <v>9.4</v>
      </c>
    </row>
    <row r="436" spans="1:6" ht="12.75">
      <c r="A436" s="1">
        <v>40705</v>
      </c>
      <c r="B436" s="2">
        <v>0.6764583333333333</v>
      </c>
      <c r="C436">
        <v>9</v>
      </c>
      <c r="D436">
        <v>6.2</v>
      </c>
      <c r="E436">
        <v>14.3</v>
      </c>
      <c r="F436">
        <v>9.7</v>
      </c>
    </row>
    <row r="437" spans="1:6" ht="12.75">
      <c r="A437" s="1">
        <v>40705</v>
      </c>
      <c r="B437" s="2">
        <v>0.6771527777777777</v>
      </c>
      <c r="C437">
        <v>9.5</v>
      </c>
      <c r="D437">
        <v>5.9</v>
      </c>
      <c r="E437">
        <v>14</v>
      </c>
      <c r="F437">
        <v>9.8</v>
      </c>
    </row>
    <row r="438" spans="1:6" ht="12.75">
      <c r="A438" s="1">
        <v>40705</v>
      </c>
      <c r="B438" s="2">
        <v>0.6778472222222223</v>
      </c>
      <c r="C438">
        <v>9.8</v>
      </c>
      <c r="D438">
        <v>4.3</v>
      </c>
      <c r="E438">
        <v>9.9</v>
      </c>
      <c r="F438">
        <v>7.2</v>
      </c>
    </row>
    <row r="439" spans="1:6" ht="12.75">
      <c r="A439" s="1">
        <v>40705</v>
      </c>
      <c r="B439" s="2">
        <v>0.6785416666666667</v>
      </c>
      <c r="C439">
        <v>10.1</v>
      </c>
      <c r="D439">
        <v>7.1</v>
      </c>
      <c r="E439">
        <v>11.4</v>
      </c>
      <c r="F439">
        <v>9.1</v>
      </c>
    </row>
    <row r="440" spans="1:6" ht="12.75">
      <c r="A440" s="1">
        <v>40705</v>
      </c>
      <c r="B440" s="2">
        <v>0.679236111111111</v>
      </c>
      <c r="C440">
        <v>11.2</v>
      </c>
      <c r="D440">
        <v>6.9</v>
      </c>
      <c r="E440">
        <v>14.4</v>
      </c>
      <c r="F440">
        <v>9.7</v>
      </c>
    </row>
    <row r="441" spans="1:6" ht="12.75">
      <c r="A441" s="1">
        <v>40705</v>
      </c>
      <c r="B441" s="2">
        <v>0.6799305555555556</v>
      </c>
      <c r="C441">
        <v>10.2</v>
      </c>
      <c r="D441">
        <v>8</v>
      </c>
      <c r="E441">
        <v>12.4</v>
      </c>
      <c r="F441">
        <v>10.2</v>
      </c>
    </row>
    <row r="442" spans="1:6" ht="12.75">
      <c r="A442" s="1">
        <v>40705</v>
      </c>
      <c r="B442" s="2">
        <v>0.680625</v>
      </c>
      <c r="C442">
        <v>7.2</v>
      </c>
      <c r="D442">
        <v>6.2</v>
      </c>
      <c r="E442">
        <v>15.5</v>
      </c>
      <c r="F442">
        <v>9.3</v>
      </c>
    </row>
    <row r="443" spans="1:6" ht="12.75">
      <c r="A443" s="1">
        <v>40705</v>
      </c>
      <c r="B443" s="2">
        <v>0.6813194444444445</v>
      </c>
      <c r="C443">
        <v>10.1</v>
      </c>
      <c r="D443">
        <v>5.2</v>
      </c>
      <c r="E443">
        <v>10.1</v>
      </c>
      <c r="F443">
        <v>7.6</v>
      </c>
    </row>
    <row r="444" spans="1:6" ht="12.75">
      <c r="A444" s="1">
        <v>40705</v>
      </c>
      <c r="B444" s="2">
        <v>0.6820138888888888</v>
      </c>
      <c r="C444">
        <v>7.5</v>
      </c>
      <c r="D444">
        <v>5.6</v>
      </c>
      <c r="E444">
        <v>12.5</v>
      </c>
      <c r="F444">
        <v>9.6</v>
      </c>
    </row>
    <row r="445" spans="1:6" ht="12.75">
      <c r="A445" s="1">
        <v>40705</v>
      </c>
      <c r="B445" s="2">
        <v>0.6827083333333334</v>
      </c>
      <c r="C445">
        <v>11.7</v>
      </c>
      <c r="D445">
        <v>4.2</v>
      </c>
      <c r="E445">
        <v>11.7</v>
      </c>
      <c r="F445">
        <v>7.7</v>
      </c>
    </row>
    <row r="446" spans="1:6" ht="12.75">
      <c r="A446" s="1">
        <v>40705</v>
      </c>
      <c r="B446" s="2">
        <v>0.6834027777777778</v>
      </c>
      <c r="C446">
        <v>6.8</v>
      </c>
      <c r="D446">
        <v>4.8</v>
      </c>
      <c r="E446">
        <v>13</v>
      </c>
      <c r="F446">
        <v>8.8</v>
      </c>
    </row>
    <row r="447" spans="1:6" ht="12.75">
      <c r="A447" s="1">
        <v>40705</v>
      </c>
      <c r="B447" s="2">
        <v>0.6840972222222222</v>
      </c>
      <c r="C447">
        <v>7.7</v>
      </c>
      <c r="D447">
        <v>6.1</v>
      </c>
      <c r="E447">
        <v>14.6</v>
      </c>
      <c r="F447">
        <v>10.8</v>
      </c>
    </row>
    <row r="448" spans="1:6" ht="12.75">
      <c r="A448" s="1">
        <v>40705</v>
      </c>
      <c r="B448" s="2">
        <v>0.6847916666666666</v>
      </c>
      <c r="C448">
        <v>9.6</v>
      </c>
      <c r="D448">
        <v>7.5</v>
      </c>
      <c r="E448">
        <v>12.1</v>
      </c>
      <c r="F448">
        <v>9.6</v>
      </c>
    </row>
    <row r="449" spans="1:6" ht="12.75">
      <c r="A449" s="1">
        <v>40705</v>
      </c>
      <c r="B449" s="2">
        <v>0.6854861111111111</v>
      </c>
      <c r="C449">
        <v>7.1</v>
      </c>
      <c r="D449">
        <v>5</v>
      </c>
      <c r="E449">
        <v>11</v>
      </c>
      <c r="F449">
        <v>8.3</v>
      </c>
    </row>
    <row r="450" spans="1:6" ht="12.75">
      <c r="A450" s="1">
        <v>40705</v>
      </c>
      <c r="B450" s="2">
        <v>0.6861805555555556</v>
      </c>
      <c r="C450">
        <v>8.9</v>
      </c>
      <c r="D450">
        <v>6</v>
      </c>
      <c r="E450">
        <v>15.9</v>
      </c>
      <c r="F450">
        <v>9.6</v>
      </c>
    </row>
    <row r="451" spans="1:6" ht="12.75">
      <c r="A451" s="1">
        <v>40705</v>
      </c>
      <c r="B451" s="2">
        <v>0.686875</v>
      </c>
      <c r="C451">
        <v>6.7</v>
      </c>
      <c r="D451">
        <v>5.1</v>
      </c>
      <c r="E451">
        <v>11.7</v>
      </c>
      <c r="F451">
        <v>8.9</v>
      </c>
    </row>
    <row r="452" spans="1:6" ht="12.75">
      <c r="A452" s="1">
        <v>40705</v>
      </c>
      <c r="B452" s="2">
        <v>0.6875694444444443</v>
      </c>
      <c r="C452">
        <v>10.5</v>
      </c>
      <c r="D452">
        <v>6.3</v>
      </c>
      <c r="E452">
        <v>12.7</v>
      </c>
      <c r="F452">
        <v>9.6</v>
      </c>
    </row>
    <row r="453" spans="1:6" ht="12.75">
      <c r="A453" s="1">
        <v>40705</v>
      </c>
      <c r="B453" s="2">
        <v>0.6882638888888889</v>
      </c>
      <c r="C453">
        <v>6.8</v>
      </c>
      <c r="D453">
        <v>5.9</v>
      </c>
      <c r="E453">
        <v>12.8</v>
      </c>
      <c r="F453">
        <v>9.5</v>
      </c>
    </row>
    <row r="454" spans="1:6" ht="12.75">
      <c r="A454" s="1">
        <v>40705</v>
      </c>
      <c r="B454" s="2">
        <v>0.6889583333333333</v>
      </c>
      <c r="C454">
        <v>9.7</v>
      </c>
      <c r="D454">
        <v>5</v>
      </c>
      <c r="E454">
        <v>11.4</v>
      </c>
      <c r="F454">
        <v>7.3</v>
      </c>
    </row>
    <row r="455" spans="1:6" ht="12.75">
      <c r="A455" s="1">
        <v>40705</v>
      </c>
      <c r="B455" s="2">
        <v>0.6896527777777778</v>
      </c>
      <c r="C455">
        <v>9.8</v>
      </c>
      <c r="D455">
        <v>5.6</v>
      </c>
      <c r="E455">
        <v>12.4</v>
      </c>
      <c r="F455">
        <v>8.6</v>
      </c>
    </row>
    <row r="456" spans="1:6" ht="12.75">
      <c r="A456" s="1">
        <v>40705</v>
      </c>
      <c r="B456" s="2">
        <v>0.6903472222222223</v>
      </c>
      <c r="C456">
        <v>9.8</v>
      </c>
      <c r="D456">
        <v>6</v>
      </c>
      <c r="E456">
        <v>12.6</v>
      </c>
      <c r="F456">
        <v>9.4</v>
      </c>
    </row>
    <row r="457" spans="1:6" ht="12.75">
      <c r="A457" s="1">
        <v>40705</v>
      </c>
      <c r="B457" s="2">
        <v>0.6910416666666667</v>
      </c>
      <c r="C457">
        <v>11.1</v>
      </c>
      <c r="D457">
        <v>5.7</v>
      </c>
      <c r="E457">
        <v>12.2</v>
      </c>
      <c r="F457">
        <v>9.1</v>
      </c>
    </row>
    <row r="458" spans="1:6" ht="12.75">
      <c r="A458" s="1">
        <v>40705</v>
      </c>
      <c r="B458" s="2">
        <v>0.6917361111111111</v>
      </c>
      <c r="C458">
        <v>8.9</v>
      </c>
      <c r="D458">
        <v>6.4</v>
      </c>
      <c r="E458">
        <v>13.3</v>
      </c>
      <c r="F458">
        <v>10</v>
      </c>
    </row>
    <row r="459" spans="1:6" ht="12.75">
      <c r="A459" s="1">
        <v>40705</v>
      </c>
      <c r="B459" s="2">
        <v>0.6924305555555555</v>
      </c>
      <c r="C459">
        <v>8.4</v>
      </c>
      <c r="D459">
        <v>7.2</v>
      </c>
      <c r="E459">
        <v>12.8</v>
      </c>
      <c r="F459">
        <v>9.8</v>
      </c>
    </row>
    <row r="460" spans="1:6" ht="12.75">
      <c r="A460" s="1">
        <v>40705</v>
      </c>
      <c r="B460" s="2">
        <v>0.693125</v>
      </c>
      <c r="C460">
        <v>5.6</v>
      </c>
      <c r="D460">
        <v>5.1</v>
      </c>
      <c r="E460">
        <v>11.7</v>
      </c>
      <c r="F460">
        <v>8.3</v>
      </c>
    </row>
    <row r="461" spans="1:6" ht="12.75">
      <c r="A461" s="1">
        <v>40705</v>
      </c>
      <c r="B461" s="2">
        <v>0.6938194444444444</v>
      </c>
      <c r="C461">
        <v>6.6</v>
      </c>
      <c r="D461">
        <v>5.6</v>
      </c>
      <c r="E461">
        <v>9.6</v>
      </c>
      <c r="F461">
        <v>7.1</v>
      </c>
    </row>
    <row r="462" spans="1:6" ht="12.75">
      <c r="A462" s="1">
        <v>40705</v>
      </c>
      <c r="B462" s="2">
        <v>0.6945138888888889</v>
      </c>
      <c r="C462">
        <v>7</v>
      </c>
      <c r="D462">
        <v>4.8</v>
      </c>
      <c r="E462">
        <v>8.8</v>
      </c>
      <c r="F462">
        <v>7</v>
      </c>
    </row>
    <row r="463" spans="1:6" ht="12.75">
      <c r="A463" s="1">
        <v>40705</v>
      </c>
      <c r="B463" s="2">
        <v>0.6952083333333333</v>
      </c>
      <c r="C463">
        <v>9.1</v>
      </c>
      <c r="D463">
        <v>5</v>
      </c>
      <c r="E463">
        <v>12.4</v>
      </c>
      <c r="F463">
        <v>8.4</v>
      </c>
    </row>
    <row r="464" spans="1:6" ht="12.75">
      <c r="A464" s="1">
        <v>40705</v>
      </c>
      <c r="B464" s="2">
        <v>0.6959027777777779</v>
      </c>
      <c r="C464">
        <v>8.1</v>
      </c>
      <c r="D464">
        <v>6.1</v>
      </c>
      <c r="E464">
        <v>14.6</v>
      </c>
      <c r="F464">
        <v>9.9</v>
      </c>
    </row>
    <row r="465" spans="1:6" ht="12.75">
      <c r="A465" s="1">
        <v>40705</v>
      </c>
      <c r="B465" s="2">
        <v>0.6965972222222222</v>
      </c>
      <c r="C465">
        <v>10.3</v>
      </c>
      <c r="D465">
        <v>5.6</v>
      </c>
      <c r="E465">
        <v>11.8</v>
      </c>
      <c r="F465">
        <v>8.9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8"/>
  <sheetViews>
    <sheetView workbookViewId="0" topLeftCell="A1">
      <pane ySplit="3" topLeftCell="BM4" activePane="bottomLeft" state="frozen"/>
      <selection pane="topLeft" activeCell="A1" sqref="A1"/>
      <selection pane="bottomLeft" activeCell="I343" sqref="I343"/>
    </sheetView>
  </sheetViews>
  <sheetFormatPr defaultColWidth="9.140625" defaultRowHeight="12.75"/>
  <sheetData>
    <row r="1" ht="12.75">
      <c r="A1" t="s">
        <v>8</v>
      </c>
    </row>
    <row r="2" ht="12.75">
      <c r="A2" t="s">
        <v>1</v>
      </c>
    </row>
    <row r="3" spans="1:6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6" ht="12.75">
      <c r="A4" s="1">
        <v>40782</v>
      </c>
      <c r="B4" s="2">
        <v>0.41386574074074073</v>
      </c>
      <c r="C4">
        <v>2.2</v>
      </c>
      <c r="D4">
        <v>0</v>
      </c>
      <c r="E4">
        <v>3.4</v>
      </c>
      <c r="F4">
        <v>1.1</v>
      </c>
    </row>
    <row r="5" spans="1:6" ht="12.75">
      <c r="A5" s="1">
        <v>40782</v>
      </c>
      <c r="B5" s="2">
        <v>0.41456018518518517</v>
      </c>
      <c r="C5">
        <v>0</v>
      </c>
      <c r="D5">
        <v>0</v>
      </c>
      <c r="E5">
        <v>5.4</v>
      </c>
      <c r="F5">
        <v>1.3</v>
      </c>
    </row>
    <row r="6" spans="1:6" ht="12.75">
      <c r="A6" s="1">
        <v>40782</v>
      </c>
      <c r="B6" s="2">
        <v>0.4152546296296296</v>
      </c>
      <c r="C6">
        <v>0</v>
      </c>
      <c r="D6">
        <v>0</v>
      </c>
      <c r="E6">
        <v>0</v>
      </c>
      <c r="F6">
        <v>0</v>
      </c>
    </row>
    <row r="7" spans="1:6" ht="12.75">
      <c r="A7" s="1">
        <v>40782</v>
      </c>
      <c r="B7" s="2">
        <v>0.4159490740740741</v>
      </c>
      <c r="C7">
        <v>0</v>
      </c>
      <c r="D7">
        <v>0</v>
      </c>
      <c r="E7">
        <v>0</v>
      </c>
      <c r="F7">
        <v>0</v>
      </c>
    </row>
    <row r="8" spans="1:6" ht="12.75">
      <c r="A8" s="1">
        <v>40782</v>
      </c>
      <c r="B8" s="2">
        <v>0.4166435185185185</v>
      </c>
      <c r="C8">
        <v>0</v>
      </c>
      <c r="D8">
        <v>0</v>
      </c>
      <c r="E8">
        <v>2.7</v>
      </c>
      <c r="F8">
        <v>0.4</v>
      </c>
    </row>
    <row r="9" spans="1:6" ht="12.75">
      <c r="A9" s="1">
        <v>40782</v>
      </c>
      <c r="B9" s="2">
        <v>0.417337962962963</v>
      </c>
      <c r="C9">
        <v>0</v>
      </c>
      <c r="D9">
        <v>0</v>
      </c>
      <c r="E9">
        <v>0</v>
      </c>
      <c r="F9">
        <v>0</v>
      </c>
    </row>
    <row r="10" spans="1:6" ht="12.75">
      <c r="A10" s="1">
        <v>40782</v>
      </c>
      <c r="B10" s="2">
        <v>0.4180324074074074</v>
      </c>
      <c r="C10">
        <v>0</v>
      </c>
      <c r="D10">
        <v>0</v>
      </c>
      <c r="E10">
        <v>0</v>
      </c>
      <c r="F10">
        <v>0</v>
      </c>
    </row>
    <row r="11" spans="1:6" ht="12.75">
      <c r="A11" s="1">
        <v>40782</v>
      </c>
      <c r="B11" s="2">
        <v>0.4187268518518519</v>
      </c>
      <c r="C11">
        <v>0</v>
      </c>
      <c r="D11">
        <v>0</v>
      </c>
      <c r="E11">
        <v>0</v>
      </c>
      <c r="F11">
        <v>0</v>
      </c>
    </row>
    <row r="12" spans="1:6" ht="12.75">
      <c r="A12" s="1">
        <v>40782</v>
      </c>
      <c r="B12" s="2">
        <v>0.41942129629629626</v>
      </c>
      <c r="C12">
        <v>0</v>
      </c>
      <c r="D12">
        <v>0</v>
      </c>
      <c r="E12">
        <v>2.8</v>
      </c>
      <c r="F12">
        <v>0.3</v>
      </c>
    </row>
    <row r="13" spans="1:6" ht="12.75">
      <c r="A13" s="1">
        <v>40782</v>
      </c>
      <c r="B13" s="2">
        <v>0.42011574074074076</v>
      </c>
      <c r="C13">
        <v>1.7</v>
      </c>
      <c r="D13">
        <v>0</v>
      </c>
      <c r="E13">
        <v>3.2</v>
      </c>
      <c r="F13">
        <v>1.5</v>
      </c>
    </row>
    <row r="14" spans="1:6" ht="12.75">
      <c r="A14" s="1">
        <v>40782</v>
      </c>
      <c r="B14" s="2">
        <v>0.42081018518518515</v>
      </c>
      <c r="C14">
        <v>2.6</v>
      </c>
      <c r="D14">
        <v>0</v>
      </c>
      <c r="E14">
        <v>2.9</v>
      </c>
      <c r="F14">
        <v>1</v>
      </c>
    </row>
    <row r="15" spans="1:6" ht="12.75">
      <c r="A15" s="1">
        <v>40782</v>
      </c>
      <c r="B15" s="2">
        <v>0.42150462962962965</v>
      </c>
      <c r="C15">
        <v>0</v>
      </c>
      <c r="D15">
        <v>0</v>
      </c>
      <c r="E15">
        <v>3.4</v>
      </c>
      <c r="F15">
        <v>1.5</v>
      </c>
    </row>
    <row r="16" spans="1:6" ht="12.75">
      <c r="A16" s="1">
        <v>40782</v>
      </c>
      <c r="B16" s="2">
        <v>0.42219907407407403</v>
      </c>
      <c r="C16">
        <v>0</v>
      </c>
      <c r="D16">
        <v>0</v>
      </c>
      <c r="E16">
        <v>5.3</v>
      </c>
      <c r="F16">
        <v>0.8</v>
      </c>
    </row>
    <row r="17" spans="1:6" ht="12.75">
      <c r="A17" s="1">
        <v>40782</v>
      </c>
      <c r="B17" s="2">
        <v>0.42289351851851853</v>
      </c>
      <c r="C17">
        <v>0</v>
      </c>
      <c r="D17">
        <v>0</v>
      </c>
      <c r="E17">
        <v>3</v>
      </c>
      <c r="F17">
        <v>0.1</v>
      </c>
    </row>
    <row r="18" spans="1:6" ht="12.75">
      <c r="A18" s="1">
        <v>40782</v>
      </c>
      <c r="B18" s="2">
        <v>0.4235879629629629</v>
      </c>
      <c r="C18">
        <v>0</v>
      </c>
      <c r="D18">
        <v>0</v>
      </c>
      <c r="E18">
        <v>3.2</v>
      </c>
      <c r="F18">
        <v>0.4</v>
      </c>
    </row>
    <row r="19" spans="1:6" ht="12.75">
      <c r="A19" s="1">
        <v>40782</v>
      </c>
      <c r="B19" s="2">
        <v>0.4242824074074074</v>
      </c>
      <c r="C19">
        <v>0</v>
      </c>
      <c r="D19">
        <v>0</v>
      </c>
      <c r="E19">
        <v>2.9</v>
      </c>
      <c r="F19">
        <v>0.4</v>
      </c>
    </row>
    <row r="20" spans="1:6" ht="12.75">
      <c r="A20" s="1">
        <v>40782</v>
      </c>
      <c r="B20" s="2">
        <v>0.4249768518518518</v>
      </c>
      <c r="C20">
        <v>5.2</v>
      </c>
      <c r="D20">
        <v>0</v>
      </c>
      <c r="E20">
        <v>6</v>
      </c>
      <c r="F20">
        <v>1.8</v>
      </c>
    </row>
    <row r="21" spans="1:6" ht="12.75">
      <c r="A21" s="1">
        <v>40782</v>
      </c>
      <c r="B21" s="2">
        <v>0.4256712962962963</v>
      </c>
      <c r="C21">
        <v>3.4</v>
      </c>
      <c r="D21">
        <v>0</v>
      </c>
      <c r="E21">
        <v>5.6</v>
      </c>
      <c r="F21">
        <v>3.8</v>
      </c>
    </row>
    <row r="22" spans="1:6" ht="12.75">
      <c r="A22" s="1">
        <v>40782</v>
      </c>
      <c r="B22" s="2">
        <v>0.4263657407407408</v>
      </c>
      <c r="C22">
        <v>3.7</v>
      </c>
      <c r="D22">
        <v>0</v>
      </c>
      <c r="E22">
        <v>5.1</v>
      </c>
      <c r="F22">
        <v>3.5</v>
      </c>
    </row>
    <row r="23" spans="1:6" ht="12.75">
      <c r="A23" s="1">
        <v>40782</v>
      </c>
      <c r="B23" s="2">
        <v>0.4270601851851852</v>
      </c>
      <c r="C23">
        <v>4.4</v>
      </c>
      <c r="D23">
        <v>0</v>
      </c>
      <c r="E23">
        <v>4.8</v>
      </c>
      <c r="F23">
        <v>3.5</v>
      </c>
    </row>
    <row r="24" spans="1:6" ht="12.75">
      <c r="A24" s="1">
        <v>40782</v>
      </c>
      <c r="B24" s="2">
        <v>0.4277546296296297</v>
      </c>
      <c r="C24">
        <v>3.4</v>
      </c>
      <c r="D24">
        <v>0</v>
      </c>
      <c r="E24">
        <v>6.8</v>
      </c>
      <c r="F24">
        <v>3.9</v>
      </c>
    </row>
    <row r="25" spans="1:6" ht="12.75">
      <c r="A25" s="1">
        <v>40782</v>
      </c>
      <c r="B25" s="2">
        <v>0.42844907407407407</v>
      </c>
      <c r="C25">
        <v>4.1</v>
      </c>
      <c r="D25">
        <v>0</v>
      </c>
      <c r="E25">
        <v>5.2</v>
      </c>
      <c r="F25">
        <v>3.6</v>
      </c>
    </row>
    <row r="26" spans="1:6" ht="12.75">
      <c r="A26" s="1">
        <v>40782</v>
      </c>
      <c r="B26" s="2">
        <v>0.42914351851851856</v>
      </c>
      <c r="C26">
        <v>0</v>
      </c>
      <c r="D26">
        <v>0</v>
      </c>
      <c r="E26">
        <v>5.5</v>
      </c>
      <c r="F26">
        <v>3.2</v>
      </c>
    </row>
    <row r="27" spans="1:6" ht="12.75">
      <c r="A27" s="1">
        <v>40782</v>
      </c>
      <c r="B27" s="2">
        <v>0.42983796296296295</v>
      </c>
      <c r="C27">
        <v>0</v>
      </c>
      <c r="D27">
        <v>0</v>
      </c>
      <c r="E27">
        <v>5</v>
      </c>
      <c r="F27">
        <v>2.5</v>
      </c>
    </row>
    <row r="28" spans="1:6" ht="12.75">
      <c r="A28" s="1">
        <v>40782</v>
      </c>
      <c r="B28" s="2">
        <v>0.43053240740740745</v>
      </c>
      <c r="C28">
        <v>3.3</v>
      </c>
      <c r="D28">
        <v>0</v>
      </c>
      <c r="E28">
        <v>3.3</v>
      </c>
      <c r="F28">
        <v>1</v>
      </c>
    </row>
    <row r="29" spans="1:6" ht="12.75">
      <c r="A29" s="1">
        <v>40782</v>
      </c>
      <c r="B29" s="2">
        <v>0.43122685185185183</v>
      </c>
      <c r="C29">
        <v>0</v>
      </c>
      <c r="D29">
        <v>0</v>
      </c>
      <c r="E29">
        <v>3.1</v>
      </c>
      <c r="F29">
        <v>1.2</v>
      </c>
    </row>
    <row r="30" spans="1:6" ht="12.75">
      <c r="A30" s="1">
        <v>40782</v>
      </c>
      <c r="B30" s="2">
        <v>0.43192129629629633</v>
      </c>
      <c r="C30">
        <v>1.9</v>
      </c>
      <c r="D30">
        <v>0</v>
      </c>
      <c r="E30">
        <v>3.4</v>
      </c>
      <c r="F30">
        <v>1</v>
      </c>
    </row>
    <row r="31" spans="1:6" ht="12.75">
      <c r="A31" s="1">
        <v>40782</v>
      </c>
      <c r="B31" s="2">
        <v>0.4326157407407407</v>
      </c>
      <c r="C31">
        <v>0</v>
      </c>
      <c r="D31">
        <v>0</v>
      </c>
      <c r="E31">
        <v>3.3</v>
      </c>
      <c r="F31">
        <v>0.8</v>
      </c>
    </row>
    <row r="32" spans="1:6" ht="12.75">
      <c r="A32" s="1">
        <v>40782</v>
      </c>
      <c r="B32" s="2">
        <v>0.4333101851851852</v>
      </c>
      <c r="C32">
        <v>0</v>
      </c>
      <c r="D32">
        <v>0</v>
      </c>
      <c r="E32">
        <v>2.8</v>
      </c>
      <c r="F32">
        <v>0.6</v>
      </c>
    </row>
    <row r="33" spans="1:6" ht="12.75">
      <c r="A33" s="1">
        <v>40782</v>
      </c>
      <c r="B33" s="2">
        <v>0.4340046296296296</v>
      </c>
      <c r="C33">
        <v>0</v>
      </c>
      <c r="D33">
        <v>0</v>
      </c>
      <c r="E33">
        <v>0</v>
      </c>
      <c r="F33">
        <v>0</v>
      </c>
    </row>
    <row r="34" spans="1:6" ht="12.75">
      <c r="A34" s="1">
        <v>40782</v>
      </c>
      <c r="B34" s="2">
        <v>0.4346990740740741</v>
      </c>
      <c r="C34">
        <v>0</v>
      </c>
      <c r="D34">
        <v>0</v>
      </c>
      <c r="E34">
        <v>0</v>
      </c>
      <c r="F34">
        <v>0</v>
      </c>
    </row>
    <row r="35" spans="1:6" ht="12.75">
      <c r="A35" s="1">
        <v>40782</v>
      </c>
      <c r="B35" s="2">
        <v>0.4353935185185185</v>
      </c>
      <c r="C35">
        <v>0</v>
      </c>
      <c r="D35">
        <v>0</v>
      </c>
      <c r="E35">
        <v>0</v>
      </c>
      <c r="F35">
        <v>0</v>
      </c>
    </row>
    <row r="36" spans="1:6" ht="12.75">
      <c r="A36" s="1">
        <v>40782</v>
      </c>
      <c r="B36" s="2">
        <v>0.436087962962963</v>
      </c>
      <c r="C36">
        <v>0</v>
      </c>
      <c r="D36">
        <v>0</v>
      </c>
      <c r="E36">
        <v>0</v>
      </c>
      <c r="F36">
        <v>0</v>
      </c>
    </row>
    <row r="37" spans="1:6" ht="12.75">
      <c r="A37" s="1">
        <v>40782</v>
      </c>
      <c r="B37" s="2">
        <v>0.43678240740740737</v>
      </c>
      <c r="C37">
        <v>0</v>
      </c>
      <c r="D37">
        <v>0</v>
      </c>
      <c r="E37">
        <v>1.8</v>
      </c>
      <c r="F37">
        <v>0.1</v>
      </c>
    </row>
    <row r="38" spans="1:6" ht="12.75">
      <c r="A38" s="1">
        <v>40782</v>
      </c>
      <c r="B38" s="2">
        <v>0.43747685185185187</v>
      </c>
      <c r="C38">
        <v>0</v>
      </c>
      <c r="D38">
        <v>0</v>
      </c>
      <c r="E38">
        <v>5</v>
      </c>
      <c r="F38">
        <v>1.7</v>
      </c>
    </row>
    <row r="39" spans="1:6" ht="12.75">
      <c r="A39" s="1">
        <v>40782</v>
      </c>
      <c r="B39" s="2">
        <v>0.4381712962962963</v>
      </c>
      <c r="C39">
        <v>0</v>
      </c>
      <c r="D39">
        <v>0</v>
      </c>
      <c r="E39">
        <v>5.3</v>
      </c>
      <c r="F39">
        <v>1.4</v>
      </c>
    </row>
    <row r="40" spans="1:6" ht="12.75">
      <c r="A40" s="1">
        <v>40782</v>
      </c>
      <c r="B40" s="2">
        <v>0.43886574074074075</v>
      </c>
      <c r="C40">
        <v>2.1</v>
      </c>
      <c r="D40">
        <v>0</v>
      </c>
      <c r="E40">
        <v>2.6</v>
      </c>
      <c r="F40">
        <v>1.2</v>
      </c>
    </row>
    <row r="41" spans="1:6" ht="12.75">
      <c r="A41" s="1">
        <v>40782</v>
      </c>
      <c r="B41" s="2">
        <v>0.4395601851851852</v>
      </c>
      <c r="C41">
        <v>1.9</v>
      </c>
      <c r="D41">
        <v>0</v>
      </c>
      <c r="E41">
        <v>5.1</v>
      </c>
      <c r="F41">
        <v>2</v>
      </c>
    </row>
    <row r="42" spans="1:6" ht="12.75">
      <c r="A42" s="1">
        <v>40782</v>
      </c>
      <c r="B42" s="2">
        <v>0.44025462962962963</v>
      </c>
      <c r="C42">
        <v>0</v>
      </c>
      <c r="D42">
        <v>0</v>
      </c>
      <c r="E42">
        <v>3.4</v>
      </c>
      <c r="F42">
        <v>1.7</v>
      </c>
    </row>
    <row r="43" spans="1:6" ht="12.75">
      <c r="A43" s="1">
        <v>40782</v>
      </c>
      <c r="B43" s="2">
        <v>0.4409490740740741</v>
      </c>
      <c r="C43">
        <v>4.9</v>
      </c>
      <c r="D43">
        <v>0</v>
      </c>
      <c r="E43">
        <v>5</v>
      </c>
      <c r="F43">
        <v>1.7</v>
      </c>
    </row>
    <row r="44" spans="1:6" ht="12.75">
      <c r="A44" s="1">
        <v>40782</v>
      </c>
      <c r="B44" s="2">
        <v>0.4416435185185185</v>
      </c>
      <c r="C44">
        <v>0</v>
      </c>
      <c r="D44">
        <v>0</v>
      </c>
      <c r="E44">
        <v>4.3</v>
      </c>
      <c r="F44">
        <v>2.5</v>
      </c>
    </row>
    <row r="45" spans="1:6" ht="12.75">
      <c r="A45" s="1">
        <v>40782</v>
      </c>
      <c r="B45" s="2">
        <v>0.44233796296296296</v>
      </c>
      <c r="C45">
        <v>3.3</v>
      </c>
      <c r="D45">
        <v>0</v>
      </c>
      <c r="E45">
        <v>5.1</v>
      </c>
      <c r="F45">
        <v>2.7</v>
      </c>
    </row>
    <row r="46" spans="1:6" ht="12.75">
      <c r="A46" s="1">
        <v>40782</v>
      </c>
      <c r="B46" s="2">
        <v>0.4430324074074074</v>
      </c>
      <c r="C46">
        <v>3.4</v>
      </c>
      <c r="D46">
        <v>0</v>
      </c>
      <c r="E46">
        <v>5.3</v>
      </c>
      <c r="F46">
        <v>3.8</v>
      </c>
    </row>
    <row r="47" spans="1:6" ht="12.75">
      <c r="A47" s="1">
        <v>40782</v>
      </c>
      <c r="B47" s="2">
        <v>0.44372685185185184</v>
      </c>
      <c r="C47">
        <v>0</v>
      </c>
      <c r="D47">
        <v>0</v>
      </c>
      <c r="E47">
        <v>5.8</v>
      </c>
      <c r="F47">
        <v>3.4</v>
      </c>
    </row>
    <row r="48" spans="1:6" ht="12.75">
      <c r="A48" s="1">
        <v>40782</v>
      </c>
      <c r="B48" s="2">
        <v>0.4444212962962963</v>
      </c>
      <c r="C48">
        <v>2.6</v>
      </c>
      <c r="D48">
        <v>0</v>
      </c>
      <c r="E48">
        <v>5.2</v>
      </c>
      <c r="F48">
        <v>3.3</v>
      </c>
    </row>
    <row r="49" spans="1:6" ht="12.75">
      <c r="A49" s="1">
        <v>40782</v>
      </c>
      <c r="B49" s="2">
        <v>0.44511574074074073</v>
      </c>
      <c r="C49">
        <v>4.9</v>
      </c>
      <c r="D49">
        <v>0</v>
      </c>
      <c r="E49">
        <v>5.4</v>
      </c>
      <c r="F49">
        <v>3.1</v>
      </c>
    </row>
    <row r="50" spans="1:6" ht="12.75">
      <c r="A50" s="1">
        <v>40782</v>
      </c>
      <c r="B50" s="2">
        <v>0.44581018518518517</v>
      </c>
      <c r="C50">
        <v>4.4</v>
      </c>
      <c r="D50">
        <v>0</v>
      </c>
      <c r="E50">
        <v>6.5</v>
      </c>
      <c r="F50">
        <v>4</v>
      </c>
    </row>
    <row r="51" spans="1:6" ht="12.75">
      <c r="A51" s="1">
        <v>40782</v>
      </c>
      <c r="B51" s="2">
        <v>0.4465046296296296</v>
      </c>
      <c r="C51">
        <v>3.3</v>
      </c>
      <c r="D51">
        <v>0</v>
      </c>
      <c r="E51">
        <v>5.1</v>
      </c>
      <c r="F51">
        <v>4.1</v>
      </c>
    </row>
    <row r="52" spans="1:6" ht="12.75">
      <c r="A52" s="1">
        <v>40782</v>
      </c>
      <c r="B52" s="2">
        <v>0.4471990740740741</v>
      </c>
      <c r="C52">
        <v>4.6</v>
      </c>
      <c r="D52">
        <v>3.1</v>
      </c>
      <c r="E52">
        <v>6.4</v>
      </c>
      <c r="F52">
        <v>4.9</v>
      </c>
    </row>
    <row r="53" spans="1:6" ht="12.75">
      <c r="A53" s="1">
        <v>40782</v>
      </c>
      <c r="B53" s="2">
        <v>0.44790509259259265</v>
      </c>
      <c r="C53">
        <v>6.7</v>
      </c>
      <c r="D53">
        <v>3.1</v>
      </c>
      <c r="E53">
        <v>7.6</v>
      </c>
      <c r="F53">
        <v>5.2</v>
      </c>
    </row>
    <row r="54" spans="1:6" ht="12.75">
      <c r="A54" s="1">
        <v>40782</v>
      </c>
      <c r="B54" s="2">
        <v>0.448587962962963</v>
      </c>
      <c r="C54">
        <v>7.8</v>
      </c>
      <c r="D54">
        <v>0</v>
      </c>
      <c r="E54">
        <v>7.8</v>
      </c>
      <c r="F54">
        <v>5.4</v>
      </c>
    </row>
    <row r="55" spans="1:6" ht="12.75">
      <c r="A55" s="1">
        <v>40782</v>
      </c>
      <c r="B55" s="2">
        <v>0.4492824074074074</v>
      </c>
      <c r="C55">
        <v>6.7</v>
      </c>
      <c r="D55">
        <v>3.3</v>
      </c>
      <c r="E55">
        <v>8.1</v>
      </c>
      <c r="F55">
        <v>5.1</v>
      </c>
    </row>
    <row r="56" spans="1:6" ht="12.75">
      <c r="A56" s="1">
        <v>40782</v>
      </c>
      <c r="B56" s="2">
        <v>0.4499768518518519</v>
      </c>
      <c r="C56">
        <v>3.3</v>
      </c>
      <c r="D56">
        <v>0</v>
      </c>
      <c r="E56">
        <v>7.8</v>
      </c>
      <c r="F56">
        <v>4.8</v>
      </c>
    </row>
    <row r="57" spans="1:6" ht="12.75">
      <c r="A57" s="1">
        <v>40782</v>
      </c>
      <c r="B57" s="2">
        <v>0.45067129629629626</v>
      </c>
      <c r="C57">
        <v>6.3</v>
      </c>
      <c r="D57">
        <v>3</v>
      </c>
      <c r="E57">
        <v>7.6</v>
      </c>
      <c r="F57">
        <v>4.8</v>
      </c>
    </row>
    <row r="58" spans="1:6" ht="12.75">
      <c r="A58" s="1">
        <v>40782</v>
      </c>
      <c r="B58" s="2">
        <v>0.45136574074074076</v>
      </c>
      <c r="C58">
        <v>4.2</v>
      </c>
      <c r="D58">
        <v>4.2</v>
      </c>
      <c r="E58">
        <v>7.9</v>
      </c>
      <c r="F58">
        <v>5.5</v>
      </c>
    </row>
    <row r="59" spans="1:6" ht="12.75">
      <c r="A59" s="1">
        <v>40782</v>
      </c>
      <c r="B59" s="2">
        <v>0.45206018518518515</v>
      </c>
      <c r="C59">
        <v>5.7</v>
      </c>
      <c r="D59">
        <v>4.4</v>
      </c>
      <c r="E59">
        <v>8.6</v>
      </c>
      <c r="F59">
        <v>5.7</v>
      </c>
    </row>
    <row r="60" spans="1:6" ht="12.75">
      <c r="A60" s="1">
        <v>40782</v>
      </c>
      <c r="B60" s="2">
        <v>0.45275462962962965</v>
      </c>
      <c r="C60">
        <v>4.8</v>
      </c>
      <c r="D60">
        <v>1.8</v>
      </c>
      <c r="E60">
        <v>9</v>
      </c>
      <c r="F60">
        <v>5.9</v>
      </c>
    </row>
    <row r="61" spans="1:6" ht="12.75">
      <c r="A61" s="1">
        <v>40782</v>
      </c>
      <c r="B61" s="2">
        <v>0.45344907407407403</v>
      </c>
      <c r="C61">
        <v>5.5</v>
      </c>
      <c r="D61">
        <v>3.4</v>
      </c>
      <c r="E61">
        <v>8.3</v>
      </c>
      <c r="F61">
        <v>5.5</v>
      </c>
    </row>
    <row r="62" spans="1:6" ht="12.75">
      <c r="A62" s="1">
        <v>40782</v>
      </c>
      <c r="B62" s="2">
        <v>0.45414351851851853</v>
      </c>
      <c r="C62">
        <v>7.1</v>
      </c>
      <c r="D62">
        <v>4.5</v>
      </c>
      <c r="E62">
        <v>9.1</v>
      </c>
      <c r="F62">
        <v>6.9</v>
      </c>
    </row>
    <row r="63" spans="1:6" ht="12.75">
      <c r="A63" s="1">
        <v>40782</v>
      </c>
      <c r="B63" s="2">
        <v>0.4548379629629629</v>
      </c>
      <c r="C63">
        <v>5.1</v>
      </c>
      <c r="D63">
        <v>5</v>
      </c>
      <c r="E63">
        <v>7.5</v>
      </c>
      <c r="F63">
        <v>6.4</v>
      </c>
    </row>
    <row r="64" spans="1:6" ht="12.75">
      <c r="A64" s="1">
        <v>40782</v>
      </c>
      <c r="B64" s="2">
        <v>0.4555324074074074</v>
      </c>
      <c r="C64">
        <v>7.7</v>
      </c>
      <c r="D64">
        <v>4.5</v>
      </c>
      <c r="E64">
        <v>8.4</v>
      </c>
      <c r="F64">
        <v>6.2</v>
      </c>
    </row>
    <row r="65" spans="1:6" ht="12.75">
      <c r="A65" s="1">
        <v>40782</v>
      </c>
      <c r="B65" s="2">
        <v>0.4562268518518518</v>
      </c>
      <c r="C65">
        <v>4.5</v>
      </c>
      <c r="D65">
        <v>4.5</v>
      </c>
      <c r="E65">
        <v>7.3</v>
      </c>
      <c r="F65">
        <v>6.2</v>
      </c>
    </row>
    <row r="66" spans="1:6" ht="12.75">
      <c r="A66" s="1">
        <v>40782</v>
      </c>
      <c r="B66" s="2">
        <v>0.4569212962962963</v>
      </c>
      <c r="C66">
        <v>4.2</v>
      </c>
      <c r="D66">
        <v>3.5</v>
      </c>
      <c r="E66">
        <v>8.3</v>
      </c>
      <c r="F66">
        <v>5.6</v>
      </c>
    </row>
    <row r="67" spans="1:6" ht="12.75">
      <c r="A67" s="1">
        <v>40782</v>
      </c>
      <c r="B67" s="2">
        <v>0.4576157407407408</v>
      </c>
      <c r="C67">
        <v>2.3</v>
      </c>
      <c r="D67">
        <v>0</v>
      </c>
      <c r="E67">
        <v>7.1</v>
      </c>
      <c r="F67">
        <v>5.4</v>
      </c>
    </row>
    <row r="68" spans="1:6" ht="12.75">
      <c r="A68" s="1">
        <v>40782</v>
      </c>
      <c r="B68" s="2">
        <v>0.4583101851851852</v>
      </c>
      <c r="C68">
        <v>5.6</v>
      </c>
      <c r="D68">
        <v>3.2</v>
      </c>
      <c r="E68">
        <v>7.4</v>
      </c>
      <c r="F68">
        <v>5.3</v>
      </c>
    </row>
    <row r="69" spans="1:6" ht="12.75">
      <c r="A69" s="1">
        <v>40782</v>
      </c>
      <c r="B69" s="2">
        <v>0.4590046296296297</v>
      </c>
      <c r="C69">
        <v>4.2</v>
      </c>
      <c r="D69">
        <v>0</v>
      </c>
      <c r="E69">
        <v>6.2</v>
      </c>
      <c r="F69">
        <v>4.7</v>
      </c>
    </row>
    <row r="70" spans="1:6" ht="12.75">
      <c r="A70" s="1">
        <v>40782</v>
      </c>
      <c r="B70" s="2">
        <v>0.45969907407407407</v>
      </c>
      <c r="C70">
        <v>3.9</v>
      </c>
      <c r="D70">
        <v>0</v>
      </c>
      <c r="E70">
        <v>6.2</v>
      </c>
      <c r="F70">
        <v>4</v>
      </c>
    </row>
    <row r="71" spans="1:6" ht="12.75">
      <c r="A71" s="1">
        <v>40782</v>
      </c>
      <c r="B71" s="2">
        <v>0.46039351851851856</v>
      </c>
      <c r="C71">
        <v>3</v>
      </c>
      <c r="D71">
        <v>1.9</v>
      </c>
      <c r="E71">
        <v>7.6</v>
      </c>
      <c r="F71">
        <v>4.9</v>
      </c>
    </row>
    <row r="72" spans="1:6" ht="12.75">
      <c r="A72" s="1">
        <v>40782</v>
      </c>
      <c r="B72" s="2">
        <v>0.46108796296296295</v>
      </c>
      <c r="C72">
        <v>5</v>
      </c>
      <c r="D72">
        <v>0</v>
      </c>
      <c r="E72">
        <v>6.6</v>
      </c>
      <c r="F72">
        <v>4.7</v>
      </c>
    </row>
    <row r="73" spans="1:6" ht="12.75">
      <c r="A73" s="1">
        <v>40782</v>
      </c>
      <c r="B73" s="2">
        <v>0.46178240740740745</v>
      </c>
      <c r="C73">
        <v>5.6</v>
      </c>
      <c r="D73">
        <v>3.6</v>
      </c>
      <c r="E73">
        <v>6.4</v>
      </c>
      <c r="F73">
        <v>4.8</v>
      </c>
    </row>
    <row r="74" spans="1:6" ht="12.75">
      <c r="A74" s="1">
        <v>40782</v>
      </c>
      <c r="B74" s="2">
        <v>0.46247685185185183</v>
      </c>
      <c r="C74">
        <v>0</v>
      </c>
      <c r="D74">
        <v>0</v>
      </c>
      <c r="E74">
        <v>5.4</v>
      </c>
      <c r="F74">
        <v>4.3</v>
      </c>
    </row>
    <row r="75" spans="1:6" ht="12.75">
      <c r="A75" s="1">
        <v>40782</v>
      </c>
      <c r="B75" s="2">
        <v>0.46317129629629633</v>
      </c>
      <c r="C75">
        <v>5.7</v>
      </c>
      <c r="D75">
        <v>0</v>
      </c>
      <c r="E75">
        <v>5.7</v>
      </c>
      <c r="F75">
        <v>3.4</v>
      </c>
    </row>
    <row r="76" spans="1:6" ht="12.75">
      <c r="A76" s="1">
        <v>40782</v>
      </c>
      <c r="B76" s="2">
        <v>0.4638657407407407</v>
      </c>
      <c r="C76">
        <v>3.3</v>
      </c>
      <c r="D76">
        <v>3.2</v>
      </c>
      <c r="E76">
        <v>6.1</v>
      </c>
      <c r="F76">
        <v>4.4</v>
      </c>
    </row>
    <row r="77" spans="1:6" ht="12.75">
      <c r="A77" s="1">
        <v>40782</v>
      </c>
      <c r="B77" s="2">
        <v>0.4645601851851852</v>
      </c>
      <c r="C77">
        <v>3.8</v>
      </c>
      <c r="D77">
        <v>0</v>
      </c>
      <c r="E77">
        <v>4.8</v>
      </c>
      <c r="F77">
        <v>3.6</v>
      </c>
    </row>
    <row r="78" spans="1:6" ht="12.75">
      <c r="A78" s="1">
        <v>40782</v>
      </c>
      <c r="B78" s="2">
        <v>0.4652546296296296</v>
      </c>
      <c r="C78">
        <v>2.3</v>
      </c>
      <c r="D78">
        <v>0</v>
      </c>
      <c r="E78">
        <v>4.6</v>
      </c>
      <c r="F78">
        <v>3.4</v>
      </c>
    </row>
    <row r="79" spans="1:6" ht="12.75">
      <c r="A79" s="1">
        <v>40782</v>
      </c>
      <c r="B79" s="2">
        <v>0.4659490740740741</v>
      </c>
      <c r="C79">
        <v>2.7</v>
      </c>
      <c r="D79">
        <v>0</v>
      </c>
      <c r="E79">
        <v>5.2</v>
      </c>
      <c r="F79">
        <v>3.5</v>
      </c>
    </row>
    <row r="80" spans="1:6" ht="12.75">
      <c r="A80" s="1">
        <v>40782</v>
      </c>
      <c r="B80" s="2">
        <v>0.4666435185185185</v>
      </c>
      <c r="C80">
        <v>3.6</v>
      </c>
      <c r="D80">
        <v>0</v>
      </c>
      <c r="E80">
        <v>7.2</v>
      </c>
      <c r="F80">
        <v>3.4</v>
      </c>
    </row>
    <row r="81" spans="1:6" ht="12.75">
      <c r="A81" s="1">
        <v>40782</v>
      </c>
      <c r="B81" s="2">
        <v>0.467337962962963</v>
      </c>
      <c r="C81">
        <v>5.3</v>
      </c>
      <c r="D81">
        <v>0</v>
      </c>
      <c r="E81">
        <v>5.3</v>
      </c>
      <c r="F81">
        <v>3.9</v>
      </c>
    </row>
    <row r="82" spans="1:6" ht="12.75">
      <c r="A82" s="1">
        <v>40782</v>
      </c>
      <c r="B82" s="2">
        <v>0.4680324074074074</v>
      </c>
      <c r="C82">
        <v>6</v>
      </c>
      <c r="D82">
        <v>3.3</v>
      </c>
      <c r="E82">
        <v>7.8</v>
      </c>
      <c r="F82">
        <v>4.7</v>
      </c>
    </row>
    <row r="83" spans="1:6" ht="12.75">
      <c r="A83" s="1">
        <v>40782</v>
      </c>
      <c r="B83" s="2">
        <v>0.46871527777777783</v>
      </c>
      <c r="C83">
        <v>4.1</v>
      </c>
      <c r="D83">
        <v>3.5</v>
      </c>
      <c r="E83">
        <v>5.8</v>
      </c>
      <c r="F83">
        <v>5</v>
      </c>
    </row>
    <row r="84" spans="1:6" ht="12.75">
      <c r="A84" s="1">
        <v>40782</v>
      </c>
      <c r="B84" s="2">
        <v>0.4694212962962963</v>
      </c>
      <c r="C84">
        <v>4.7</v>
      </c>
      <c r="D84">
        <v>3.7</v>
      </c>
      <c r="E84">
        <v>6.4</v>
      </c>
      <c r="F84">
        <v>4.9</v>
      </c>
    </row>
    <row r="85" spans="1:6" ht="12.75">
      <c r="A85" s="1">
        <v>40782</v>
      </c>
      <c r="B85" s="2">
        <v>0.47011574074074075</v>
      </c>
      <c r="C85">
        <v>4.7</v>
      </c>
      <c r="D85">
        <v>0</v>
      </c>
      <c r="E85">
        <v>5.2</v>
      </c>
      <c r="F85">
        <v>3.2</v>
      </c>
    </row>
    <row r="86" spans="1:6" ht="12.75">
      <c r="A86" s="1">
        <v>40782</v>
      </c>
      <c r="B86" s="2">
        <v>0.4708101851851852</v>
      </c>
      <c r="C86">
        <v>5.7</v>
      </c>
      <c r="D86">
        <v>0</v>
      </c>
      <c r="E86">
        <v>5.7</v>
      </c>
      <c r="F86">
        <v>2.9</v>
      </c>
    </row>
    <row r="87" spans="1:6" ht="12.75">
      <c r="A87" s="1">
        <v>40782</v>
      </c>
      <c r="B87" s="2">
        <v>0.47150462962962963</v>
      </c>
      <c r="C87">
        <v>5.6</v>
      </c>
      <c r="D87">
        <v>0</v>
      </c>
      <c r="E87">
        <v>5.7</v>
      </c>
      <c r="F87">
        <v>3.9</v>
      </c>
    </row>
    <row r="88" spans="1:6" ht="12.75">
      <c r="A88" s="1">
        <v>40782</v>
      </c>
      <c r="B88" s="2">
        <v>0.4721875</v>
      </c>
      <c r="C88">
        <v>6</v>
      </c>
      <c r="D88">
        <v>0</v>
      </c>
      <c r="E88">
        <v>6.8</v>
      </c>
      <c r="F88">
        <v>4.3</v>
      </c>
    </row>
    <row r="89" spans="1:6" ht="12.75">
      <c r="A89" s="1">
        <v>40782</v>
      </c>
      <c r="B89" s="2">
        <v>0.4728935185185185</v>
      </c>
      <c r="C89">
        <v>4.1</v>
      </c>
      <c r="D89">
        <v>1.9</v>
      </c>
      <c r="E89">
        <v>6.2</v>
      </c>
      <c r="F89">
        <v>4.9</v>
      </c>
    </row>
    <row r="90" spans="1:6" ht="12.75">
      <c r="A90" s="1">
        <v>40782</v>
      </c>
      <c r="B90" s="2">
        <v>0.47358796296296296</v>
      </c>
      <c r="C90">
        <v>4.9</v>
      </c>
      <c r="D90">
        <v>3.2</v>
      </c>
      <c r="E90">
        <v>6.5</v>
      </c>
      <c r="F90">
        <v>4.7</v>
      </c>
    </row>
    <row r="91" spans="1:6" ht="12.75">
      <c r="A91" s="1">
        <v>40782</v>
      </c>
      <c r="B91" s="2">
        <v>0.47427083333333336</v>
      </c>
      <c r="C91">
        <v>3.6</v>
      </c>
      <c r="D91">
        <v>0</v>
      </c>
      <c r="E91">
        <v>8.1</v>
      </c>
      <c r="F91">
        <v>4.8</v>
      </c>
    </row>
    <row r="92" spans="1:6" ht="12.75">
      <c r="A92" s="1">
        <v>40782</v>
      </c>
      <c r="B92" s="2">
        <v>0.47496527777777775</v>
      </c>
      <c r="C92">
        <v>7.7</v>
      </c>
      <c r="D92">
        <v>3.5</v>
      </c>
      <c r="E92">
        <v>8.1</v>
      </c>
      <c r="F92">
        <v>4.4</v>
      </c>
    </row>
    <row r="93" spans="1:6" ht="12.75">
      <c r="A93" s="1">
        <v>40782</v>
      </c>
      <c r="B93" s="2">
        <v>0.4756712962962963</v>
      </c>
      <c r="C93">
        <v>4.8</v>
      </c>
      <c r="D93">
        <v>0</v>
      </c>
      <c r="E93">
        <v>7.5</v>
      </c>
      <c r="F93">
        <v>4.5</v>
      </c>
    </row>
    <row r="94" spans="1:6" ht="12.75">
      <c r="A94" s="1">
        <v>40782</v>
      </c>
      <c r="B94" s="2">
        <v>0.47635416666666663</v>
      </c>
      <c r="C94">
        <v>6.4</v>
      </c>
      <c r="D94">
        <v>3.2</v>
      </c>
      <c r="E94">
        <v>7</v>
      </c>
      <c r="F94">
        <v>4.9</v>
      </c>
    </row>
    <row r="95" spans="1:6" ht="12.75">
      <c r="A95" s="1">
        <v>40782</v>
      </c>
      <c r="B95" s="2">
        <v>0.47704861111111113</v>
      </c>
      <c r="C95">
        <v>4.6</v>
      </c>
      <c r="D95">
        <v>4.6</v>
      </c>
      <c r="E95">
        <v>8.1</v>
      </c>
      <c r="F95">
        <v>6</v>
      </c>
    </row>
    <row r="96" spans="1:6" ht="12.75">
      <c r="A96" s="1">
        <v>40782</v>
      </c>
      <c r="B96" s="2">
        <v>0.4777430555555555</v>
      </c>
      <c r="C96">
        <v>6.3</v>
      </c>
      <c r="D96">
        <v>2.3</v>
      </c>
      <c r="E96">
        <v>7.5</v>
      </c>
      <c r="F96">
        <v>4.8</v>
      </c>
    </row>
    <row r="97" spans="1:6" ht="12.75">
      <c r="A97" s="1">
        <v>40782</v>
      </c>
      <c r="B97" s="2">
        <v>0.4784375</v>
      </c>
      <c r="C97">
        <v>3</v>
      </c>
      <c r="D97">
        <v>3</v>
      </c>
      <c r="E97">
        <v>5.9</v>
      </c>
      <c r="F97">
        <v>4.7</v>
      </c>
    </row>
    <row r="98" spans="1:6" ht="12.75">
      <c r="A98" s="1">
        <v>40782</v>
      </c>
      <c r="B98" s="2">
        <v>0.47913194444444446</v>
      </c>
      <c r="C98">
        <v>5.2</v>
      </c>
      <c r="D98">
        <v>3.1</v>
      </c>
      <c r="E98">
        <v>6</v>
      </c>
      <c r="F98">
        <v>4.1</v>
      </c>
    </row>
    <row r="99" spans="1:6" ht="12.75">
      <c r="A99" s="1">
        <v>40782</v>
      </c>
      <c r="B99" s="2">
        <v>0.4798263888888889</v>
      </c>
      <c r="C99">
        <v>5.3</v>
      </c>
      <c r="D99">
        <v>3.7</v>
      </c>
      <c r="E99">
        <v>8.1</v>
      </c>
      <c r="F99">
        <v>5.1</v>
      </c>
    </row>
    <row r="100" spans="1:6" ht="12.75">
      <c r="A100" s="1">
        <v>40782</v>
      </c>
      <c r="B100" s="2">
        <v>0.48052083333333334</v>
      </c>
      <c r="C100">
        <v>5.8</v>
      </c>
      <c r="D100">
        <v>3.1</v>
      </c>
      <c r="E100">
        <v>7.5</v>
      </c>
      <c r="F100">
        <v>5.5</v>
      </c>
    </row>
    <row r="101" spans="1:6" ht="12.75">
      <c r="A101" s="1">
        <v>40782</v>
      </c>
      <c r="B101" s="2">
        <v>0.4812152777777778</v>
      </c>
      <c r="C101">
        <v>7.2</v>
      </c>
      <c r="D101">
        <v>3.5</v>
      </c>
      <c r="E101">
        <v>7.6</v>
      </c>
      <c r="F101">
        <v>5.4</v>
      </c>
    </row>
    <row r="102" spans="1:6" ht="12.75">
      <c r="A102" s="1">
        <v>40782</v>
      </c>
      <c r="B102" s="2">
        <v>0.4819097222222222</v>
      </c>
      <c r="C102">
        <v>4.9</v>
      </c>
      <c r="D102">
        <v>0</v>
      </c>
      <c r="E102">
        <v>6.5</v>
      </c>
      <c r="F102">
        <v>5.3</v>
      </c>
    </row>
    <row r="103" spans="1:6" ht="12.75">
      <c r="A103" s="1">
        <v>40782</v>
      </c>
      <c r="B103" s="2">
        <v>0.48260416666666667</v>
      </c>
      <c r="C103">
        <v>4.1</v>
      </c>
      <c r="D103">
        <v>3.2</v>
      </c>
      <c r="E103">
        <v>6.4</v>
      </c>
      <c r="F103">
        <v>4.9</v>
      </c>
    </row>
    <row r="104" spans="1:6" ht="12.75">
      <c r="A104" s="1">
        <v>40782</v>
      </c>
      <c r="B104" s="2">
        <v>0.4832986111111111</v>
      </c>
      <c r="C104">
        <v>5.8</v>
      </c>
      <c r="D104">
        <v>0</v>
      </c>
      <c r="E104">
        <v>7.8</v>
      </c>
      <c r="F104">
        <v>5.3</v>
      </c>
    </row>
    <row r="105" spans="1:6" ht="12.75">
      <c r="A105" s="1">
        <v>40782</v>
      </c>
      <c r="B105" s="2">
        <v>0.48399305555555555</v>
      </c>
      <c r="C105">
        <v>6.4</v>
      </c>
      <c r="D105">
        <v>0</v>
      </c>
      <c r="E105">
        <v>8.2</v>
      </c>
      <c r="F105">
        <v>4.9</v>
      </c>
    </row>
    <row r="106" spans="1:6" ht="12.75">
      <c r="A106" s="1">
        <v>40782</v>
      </c>
      <c r="B106" s="2">
        <v>0.4846875</v>
      </c>
      <c r="C106">
        <v>6</v>
      </c>
      <c r="D106">
        <v>4.3</v>
      </c>
      <c r="E106">
        <v>8.9</v>
      </c>
      <c r="F106">
        <v>6.1</v>
      </c>
    </row>
    <row r="107" spans="1:6" ht="12.75">
      <c r="A107" s="1">
        <v>40782</v>
      </c>
      <c r="B107" s="2">
        <v>0.48538194444444444</v>
      </c>
      <c r="C107">
        <v>3.2</v>
      </c>
      <c r="D107">
        <v>0</v>
      </c>
      <c r="E107">
        <v>7</v>
      </c>
      <c r="F107">
        <v>5.4</v>
      </c>
    </row>
    <row r="108" spans="1:6" ht="12.75">
      <c r="A108" s="1">
        <v>40782</v>
      </c>
      <c r="B108" s="2">
        <v>0.4860763888888889</v>
      </c>
      <c r="C108">
        <v>5.6</v>
      </c>
      <c r="D108">
        <v>3.4</v>
      </c>
      <c r="E108">
        <v>8.2</v>
      </c>
      <c r="F108">
        <v>5.2</v>
      </c>
    </row>
    <row r="109" spans="1:6" ht="12.75">
      <c r="A109" s="1">
        <v>40782</v>
      </c>
      <c r="B109" s="2">
        <v>0.4867708333333333</v>
      </c>
      <c r="C109">
        <v>5.6</v>
      </c>
      <c r="D109">
        <v>3.1</v>
      </c>
      <c r="E109">
        <v>7.7</v>
      </c>
      <c r="F109">
        <v>5.4</v>
      </c>
    </row>
    <row r="110" spans="1:6" ht="12.75">
      <c r="A110" s="1">
        <v>40782</v>
      </c>
      <c r="B110" s="2">
        <v>0.48746527777777776</v>
      </c>
      <c r="C110">
        <v>4.4</v>
      </c>
      <c r="D110">
        <v>3</v>
      </c>
      <c r="E110">
        <v>6.7</v>
      </c>
      <c r="F110">
        <v>5</v>
      </c>
    </row>
    <row r="111" spans="1:6" ht="12.75">
      <c r="A111" s="1">
        <v>40782</v>
      </c>
      <c r="B111" s="2">
        <v>0.48815972222222226</v>
      </c>
      <c r="C111">
        <v>4.2</v>
      </c>
      <c r="D111">
        <v>3.1</v>
      </c>
      <c r="E111">
        <v>5.9</v>
      </c>
      <c r="F111">
        <v>4.5</v>
      </c>
    </row>
    <row r="112" spans="1:6" ht="12.75">
      <c r="A112" s="1">
        <v>40782</v>
      </c>
      <c r="B112" s="2">
        <v>0.48885416666666665</v>
      </c>
      <c r="C112">
        <v>4.1</v>
      </c>
      <c r="D112">
        <v>3</v>
      </c>
      <c r="E112">
        <v>6.7</v>
      </c>
      <c r="F112">
        <v>4.7</v>
      </c>
    </row>
    <row r="113" spans="1:6" ht="12.75">
      <c r="A113" s="1">
        <v>40782</v>
      </c>
      <c r="B113" s="2">
        <v>0.48954861111111114</v>
      </c>
      <c r="C113">
        <v>4.5</v>
      </c>
      <c r="D113">
        <v>0</v>
      </c>
      <c r="E113">
        <v>7.9</v>
      </c>
      <c r="F113">
        <v>5.3</v>
      </c>
    </row>
    <row r="114" spans="1:6" ht="12.75">
      <c r="A114" s="1">
        <v>40782</v>
      </c>
      <c r="B114" s="2">
        <v>0.49024305555555553</v>
      </c>
      <c r="C114">
        <v>4.6</v>
      </c>
      <c r="D114">
        <v>2.9</v>
      </c>
      <c r="E114">
        <v>6.4</v>
      </c>
      <c r="F114">
        <v>5.1</v>
      </c>
    </row>
    <row r="115" spans="1:6" ht="12.75">
      <c r="A115" s="1">
        <v>40782</v>
      </c>
      <c r="B115" s="2">
        <v>0.4909375</v>
      </c>
      <c r="C115">
        <v>5.3</v>
      </c>
      <c r="D115">
        <v>0</v>
      </c>
      <c r="E115">
        <v>7.6</v>
      </c>
      <c r="F115">
        <v>5</v>
      </c>
    </row>
    <row r="116" spans="1:6" ht="12.75">
      <c r="A116" s="1">
        <v>40782</v>
      </c>
      <c r="B116" s="2">
        <v>0.4916319444444444</v>
      </c>
      <c r="C116">
        <v>3.5</v>
      </c>
      <c r="D116">
        <v>3.5</v>
      </c>
      <c r="E116">
        <v>7.3</v>
      </c>
      <c r="F116">
        <v>5.1</v>
      </c>
    </row>
    <row r="117" spans="1:6" ht="12.75">
      <c r="A117" s="1">
        <v>40782</v>
      </c>
      <c r="B117" s="2">
        <v>0.4923263888888889</v>
      </c>
      <c r="C117">
        <v>3.4</v>
      </c>
      <c r="D117">
        <v>0</v>
      </c>
      <c r="E117">
        <v>6.7</v>
      </c>
      <c r="F117">
        <v>4.4</v>
      </c>
    </row>
    <row r="118" spans="1:6" ht="12.75">
      <c r="A118" s="1">
        <v>40782</v>
      </c>
      <c r="B118" s="2">
        <v>0.4930208333333333</v>
      </c>
      <c r="C118">
        <v>4.6</v>
      </c>
      <c r="D118">
        <v>4.1</v>
      </c>
      <c r="E118">
        <v>7.4</v>
      </c>
      <c r="F118">
        <v>4.8</v>
      </c>
    </row>
    <row r="119" spans="1:6" ht="12.75">
      <c r="A119" s="1">
        <v>40782</v>
      </c>
      <c r="B119" s="2">
        <v>0.4937152777777778</v>
      </c>
      <c r="C119">
        <v>5.1</v>
      </c>
      <c r="D119">
        <v>0</v>
      </c>
      <c r="E119">
        <v>5.2</v>
      </c>
      <c r="F119">
        <v>4.3</v>
      </c>
    </row>
    <row r="120" spans="1:6" ht="12.75">
      <c r="A120" s="1">
        <v>40782</v>
      </c>
      <c r="B120" s="2">
        <v>0.4944097222222222</v>
      </c>
      <c r="C120">
        <v>4.5</v>
      </c>
      <c r="D120">
        <v>0</v>
      </c>
      <c r="E120">
        <v>6.6</v>
      </c>
      <c r="F120">
        <v>4</v>
      </c>
    </row>
    <row r="121" spans="1:6" ht="12.75">
      <c r="A121" s="1">
        <v>40782</v>
      </c>
      <c r="B121" s="2">
        <v>0.4951041666666667</v>
      </c>
      <c r="C121">
        <v>4.3</v>
      </c>
      <c r="D121">
        <v>0</v>
      </c>
      <c r="E121">
        <v>6.2</v>
      </c>
      <c r="F121">
        <v>4.4</v>
      </c>
    </row>
    <row r="122" spans="1:6" ht="12.75">
      <c r="A122" s="1">
        <v>40782</v>
      </c>
      <c r="B122" s="2">
        <v>0.49579861111111106</v>
      </c>
      <c r="C122">
        <v>4.1</v>
      </c>
      <c r="D122">
        <v>0</v>
      </c>
      <c r="E122">
        <v>5.3</v>
      </c>
      <c r="F122">
        <v>3.9</v>
      </c>
    </row>
    <row r="123" spans="1:6" ht="12.75">
      <c r="A123" s="1">
        <v>40782</v>
      </c>
      <c r="B123" s="2">
        <v>0.49649305555555556</v>
      </c>
      <c r="C123">
        <v>4.2</v>
      </c>
      <c r="D123">
        <v>0</v>
      </c>
      <c r="E123">
        <v>6.3</v>
      </c>
      <c r="F123">
        <v>3.7</v>
      </c>
    </row>
    <row r="124" spans="1:6" ht="12.75">
      <c r="A124" s="1">
        <v>40782</v>
      </c>
      <c r="B124" s="2">
        <v>0.4971875</v>
      </c>
      <c r="C124">
        <v>3</v>
      </c>
      <c r="D124">
        <v>0</v>
      </c>
      <c r="E124">
        <v>4.3</v>
      </c>
      <c r="F124">
        <v>2.7</v>
      </c>
    </row>
    <row r="125" spans="1:6" ht="12.75">
      <c r="A125" s="1">
        <v>40782</v>
      </c>
      <c r="B125" s="2">
        <v>0.49788194444444445</v>
      </c>
      <c r="C125">
        <v>4.2</v>
      </c>
      <c r="D125">
        <v>1.8</v>
      </c>
      <c r="E125">
        <v>5.8</v>
      </c>
      <c r="F125">
        <v>3.7</v>
      </c>
    </row>
    <row r="126" spans="1:6" ht="12.75">
      <c r="A126" s="1">
        <v>40782</v>
      </c>
      <c r="B126" s="2">
        <v>0.49857638888888894</v>
      </c>
      <c r="C126">
        <v>3</v>
      </c>
      <c r="D126">
        <v>0</v>
      </c>
      <c r="E126">
        <v>6</v>
      </c>
      <c r="F126">
        <v>4.4</v>
      </c>
    </row>
    <row r="127" spans="1:6" ht="12.75">
      <c r="A127" s="1">
        <v>40782</v>
      </c>
      <c r="B127" s="2">
        <v>0.49927083333333333</v>
      </c>
      <c r="C127">
        <v>4.2</v>
      </c>
      <c r="D127">
        <v>0</v>
      </c>
      <c r="E127">
        <v>7.7</v>
      </c>
      <c r="F127">
        <v>4.9</v>
      </c>
    </row>
    <row r="128" spans="1:6" ht="12.75">
      <c r="A128" s="1">
        <v>40782</v>
      </c>
      <c r="B128" s="2">
        <v>0.49996527777777783</v>
      </c>
      <c r="C128">
        <v>4.4</v>
      </c>
      <c r="D128">
        <v>0</v>
      </c>
      <c r="E128">
        <v>5.9</v>
      </c>
      <c r="F128">
        <v>3.8</v>
      </c>
    </row>
    <row r="129" spans="1:6" ht="12.75">
      <c r="A129" s="1">
        <v>40782</v>
      </c>
      <c r="B129" s="2">
        <v>0.5006597222222222</v>
      </c>
      <c r="C129">
        <v>6</v>
      </c>
      <c r="D129">
        <v>0</v>
      </c>
      <c r="E129">
        <v>6.7</v>
      </c>
      <c r="F129">
        <v>4</v>
      </c>
    </row>
    <row r="130" spans="1:6" ht="12.75">
      <c r="A130" s="1">
        <v>40782</v>
      </c>
      <c r="B130" s="2">
        <v>0.5013541666666667</v>
      </c>
      <c r="C130">
        <v>4</v>
      </c>
      <c r="D130">
        <v>3</v>
      </c>
      <c r="E130">
        <v>5.4</v>
      </c>
      <c r="F130">
        <v>4.2</v>
      </c>
    </row>
    <row r="131" spans="1:6" ht="12.75">
      <c r="A131" s="1">
        <v>40782</v>
      </c>
      <c r="B131" s="2">
        <v>0.5020486111111111</v>
      </c>
      <c r="C131">
        <v>3.9</v>
      </c>
      <c r="D131">
        <v>0</v>
      </c>
      <c r="E131">
        <v>5.6</v>
      </c>
      <c r="F131">
        <v>3.6</v>
      </c>
    </row>
    <row r="132" spans="1:6" ht="12.75">
      <c r="A132" s="1">
        <v>40782</v>
      </c>
      <c r="B132" s="2">
        <v>0.5027430555555555</v>
      </c>
      <c r="C132">
        <v>3.7</v>
      </c>
      <c r="D132">
        <v>0</v>
      </c>
      <c r="E132">
        <v>6</v>
      </c>
      <c r="F132">
        <v>3.4</v>
      </c>
    </row>
    <row r="133" spans="1:6" ht="12.75">
      <c r="A133" s="1">
        <v>40782</v>
      </c>
      <c r="B133" s="2">
        <v>0.5034375</v>
      </c>
      <c r="C133">
        <v>3.5</v>
      </c>
      <c r="D133">
        <v>0</v>
      </c>
      <c r="E133">
        <v>6.5</v>
      </c>
      <c r="F133">
        <v>4.1</v>
      </c>
    </row>
    <row r="134" spans="1:6" ht="12.75">
      <c r="A134" s="1">
        <v>40782</v>
      </c>
      <c r="B134" s="2">
        <v>0.5041319444444444</v>
      </c>
      <c r="C134">
        <v>4.1</v>
      </c>
      <c r="D134">
        <v>0</v>
      </c>
      <c r="E134">
        <v>7.2</v>
      </c>
      <c r="F134">
        <v>4</v>
      </c>
    </row>
    <row r="135" spans="1:6" ht="12.75">
      <c r="A135" s="1">
        <v>40782</v>
      </c>
      <c r="B135" s="2">
        <v>0.5048263888888889</v>
      </c>
      <c r="C135">
        <v>2.6</v>
      </c>
      <c r="D135">
        <v>0</v>
      </c>
      <c r="E135">
        <v>6.4</v>
      </c>
      <c r="F135">
        <v>4.1</v>
      </c>
    </row>
    <row r="136" spans="1:6" ht="12.75">
      <c r="A136" s="1">
        <v>40782</v>
      </c>
      <c r="B136" s="2">
        <v>0.5055208333333333</v>
      </c>
      <c r="C136">
        <v>3.1</v>
      </c>
      <c r="D136">
        <v>1.5</v>
      </c>
      <c r="E136">
        <v>6.3</v>
      </c>
      <c r="F136">
        <v>3.9</v>
      </c>
    </row>
    <row r="137" spans="1:6" ht="12.75">
      <c r="A137" s="1">
        <v>40782</v>
      </c>
      <c r="B137" s="2">
        <v>0.5062152777777778</v>
      </c>
      <c r="C137">
        <v>2.7</v>
      </c>
      <c r="D137">
        <v>0</v>
      </c>
      <c r="E137">
        <v>6.2</v>
      </c>
      <c r="F137">
        <v>4</v>
      </c>
    </row>
    <row r="138" spans="1:6" ht="12.75">
      <c r="A138" s="1">
        <v>40782</v>
      </c>
      <c r="B138" s="2">
        <v>0.5069097222222222</v>
      </c>
      <c r="C138">
        <v>4.9</v>
      </c>
      <c r="D138">
        <v>2.3</v>
      </c>
      <c r="E138">
        <v>8</v>
      </c>
      <c r="F138">
        <v>5.1</v>
      </c>
    </row>
    <row r="139" spans="1:6" ht="12.75">
      <c r="A139" s="1">
        <v>40782</v>
      </c>
      <c r="B139" s="2">
        <v>0.5076041666666666</v>
      </c>
      <c r="C139">
        <v>5.9</v>
      </c>
      <c r="D139">
        <v>3.3</v>
      </c>
      <c r="E139">
        <v>7.5</v>
      </c>
      <c r="F139">
        <v>5.3</v>
      </c>
    </row>
    <row r="140" spans="1:6" ht="12.75">
      <c r="A140" s="1">
        <v>40782</v>
      </c>
      <c r="B140" s="2">
        <v>0.5082986111111111</v>
      </c>
      <c r="C140">
        <v>4.4</v>
      </c>
      <c r="D140">
        <v>4.1</v>
      </c>
      <c r="E140">
        <v>8</v>
      </c>
      <c r="F140">
        <v>5.6</v>
      </c>
    </row>
    <row r="141" spans="1:6" ht="12.75">
      <c r="A141" s="1">
        <v>40782</v>
      </c>
      <c r="B141" s="2">
        <v>0.5089930555555555</v>
      </c>
      <c r="C141">
        <v>7</v>
      </c>
      <c r="D141">
        <v>0</v>
      </c>
      <c r="E141">
        <v>7</v>
      </c>
      <c r="F141">
        <v>5.1</v>
      </c>
    </row>
    <row r="142" spans="1:6" ht="12.75">
      <c r="A142" s="1">
        <v>40782</v>
      </c>
      <c r="B142" s="2">
        <v>0.5096875</v>
      </c>
      <c r="C142">
        <v>3.7</v>
      </c>
      <c r="D142">
        <v>3.3</v>
      </c>
      <c r="E142">
        <v>7.3</v>
      </c>
      <c r="F142">
        <v>5.3</v>
      </c>
    </row>
    <row r="143" spans="1:6" ht="12.75">
      <c r="A143" s="1">
        <v>40782</v>
      </c>
      <c r="B143" s="2">
        <v>0.5103819444444445</v>
      </c>
      <c r="C143">
        <v>8.4</v>
      </c>
      <c r="D143">
        <v>2.8</v>
      </c>
      <c r="E143">
        <v>8.7</v>
      </c>
      <c r="F143">
        <v>5.3</v>
      </c>
    </row>
    <row r="144" spans="1:6" ht="12.75">
      <c r="A144" s="1">
        <v>40782</v>
      </c>
      <c r="B144" s="2">
        <v>0.5110763888888888</v>
      </c>
      <c r="C144">
        <v>6.8</v>
      </c>
      <c r="D144">
        <v>4.7</v>
      </c>
      <c r="E144">
        <v>12.3</v>
      </c>
      <c r="F144">
        <v>7.5</v>
      </c>
    </row>
    <row r="145" spans="1:6" ht="12.75">
      <c r="A145" s="1">
        <v>40782</v>
      </c>
      <c r="B145" s="2">
        <v>0.5117708333333334</v>
      </c>
      <c r="C145">
        <v>7.8</v>
      </c>
      <c r="D145">
        <v>3.6</v>
      </c>
      <c r="E145">
        <v>9.5</v>
      </c>
      <c r="F145">
        <v>6.6</v>
      </c>
    </row>
    <row r="146" spans="1:6" ht="12.75">
      <c r="A146" s="1">
        <v>40782</v>
      </c>
      <c r="B146" s="2">
        <v>0.5124652777777777</v>
      </c>
      <c r="C146">
        <v>8.3</v>
      </c>
      <c r="D146">
        <v>1.9</v>
      </c>
      <c r="E146">
        <v>9.8</v>
      </c>
      <c r="F146">
        <v>8.1</v>
      </c>
    </row>
    <row r="147" spans="1:6" ht="12.75">
      <c r="A147" s="1">
        <v>40782</v>
      </c>
      <c r="B147" s="2">
        <v>0.5131597222222223</v>
      </c>
      <c r="C147">
        <v>8.2</v>
      </c>
      <c r="D147">
        <v>6.2</v>
      </c>
      <c r="E147">
        <v>12.3</v>
      </c>
      <c r="F147">
        <v>8.6</v>
      </c>
    </row>
    <row r="148" spans="1:6" ht="12.75">
      <c r="A148" s="1">
        <v>40782</v>
      </c>
      <c r="B148" s="2">
        <v>0.5138541666666666</v>
      </c>
      <c r="C148">
        <v>8.3</v>
      </c>
      <c r="D148">
        <v>3.2</v>
      </c>
      <c r="E148">
        <v>8.8</v>
      </c>
      <c r="F148">
        <v>6.3</v>
      </c>
    </row>
    <row r="149" spans="1:6" ht="12.75">
      <c r="A149" s="1">
        <v>40782</v>
      </c>
      <c r="B149" s="2">
        <v>0.5145486111111112</v>
      </c>
      <c r="C149">
        <v>5</v>
      </c>
      <c r="D149">
        <v>3.2</v>
      </c>
      <c r="E149">
        <v>10</v>
      </c>
      <c r="F149">
        <v>5.7</v>
      </c>
    </row>
    <row r="150" spans="1:6" ht="12.75">
      <c r="A150" s="1">
        <v>40782</v>
      </c>
      <c r="B150" s="2">
        <v>0.5152430555555555</v>
      </c>
      <c r="C150">
        <v>5.6</v>
      </c>
      <c r="D150">
        <v>4.9</v>
      </c>
      <c r="E150">
        <v>13.8</v>
      </c>
      <c r="F150">
        <v>7.2</v>
      </c>
    </row>
    <row r="151" spans="1:6" ht="12.75">
      <c r="A151" s="1">
        <v>40782</v>
      </c>
      <c r="B151" s="2">
        <v>0.5159375</v>
      </c>
      <c r="C151">
        <v>8.2</v>
      </c>
      <c r="D151">
        <v>3.8</v>
      </c>
      <c r="E151">
        <v>8.4</v>
      </c>
      <c r="F151">
        <v>6</v>
      </c>
    </row>
    <row r="152" spans="1:6" ht="12.75">
      <c r="A152" s="1">
        <v>40782</v>
      </c>
      <c r="B152" s="2">
        <v>0.5166550925925926</v>
      </c>
      <c r="C152">
        <v>5.1</v>
      </c>
      <c r="D152">
        <v>5</v>
      </c>
      <c r="E152">
        <v>10.4</v>
      </c>
      <c r="F152">
        <v>7.4</v>
      </c>
    </row>
    <row r="153" spans="1:6" ht="12.75">
      <c r="A153" s="1">
        <v>40782</v>
      </c>
      <c r="B153" s="2">
        <v>0.5173263888888889</v>
      </c>
      <c r="C153">
        <v>6.6</v>
      </c>
      <c r="D153">
        <v>1.7</v>
      </c>
      <c r="E153">
        <v>7.8</v>
      </c>
      <c r="F153">
        <v>5.7</v>
      </c>
    </row>
    <row r="154" spans="1:6" ht="12.75">
      <c r="A154" s="1">
        <v>40782</v>
      </c>
      <c r="B154" s="2">
        <v>0.5180208333333333</v>
      </c>
      <c r="C154">
        <v>10.3</v>
      </c>
      <c r="D154">
        <v>4.1</v>
      </c>
      <c r="E154">
        <v>11.1</v>
      </c>
      <c r="F154">
        <v>6.6</v>
      </c>
    </row>
    <row r="155" spans="1:6" ht="12.75">
      <c r="A155" s="1">
        <v>40782</v>
      </c>
      <c r="B155" s="2">
        <v>0.5187152777777778</v>
      </c>
      <c r="C155">
        <v>8.7</v>
      </c>
      <c r="D155">
        <v>6.2</v>
      </c>
      <c r="E155">
        <v>11.9</v>
      </c>
      <c r="F155">
        <v>9</v>
      </c>
    </row>
    <row r="156" spans="1:6" ht="12.75">
      <c r="A156" s="1">
        <v>40782</v>
      </c>
      <c r="B156" s="2">
        <v>0.5194097222222221</v>
      </c>
      <c r="C156">
        <v>7</v>
      </c>
      <c r="D156">
        <v>6.8</v>
      </c>
      <c r="E156">
        <v>13.8</v>
      </c>
      <c r="F156">
        <v>9.6</v>
      </c>
    </row>
    <row r="157" spans="1:6" ht="12.75">
      <c r="A157" s="1">
        <v>40782</v>
      </c>
      <c r="B157" s="2">
        <v>0.5201041666666667</v>
      </c>
      <c r="C157">
        <v>10.3</v>
      </c>
      <c r="D157">
        <v>4.8</v>
      </c>
      <c r="E157">
        <v>11</v>
      </c>
      <c r="F157">
        <v>7.8</v>
      </c>
    </row>
    <row r="158" spans="1:6" ht="12.75">
      <c r="A158" s="1">
        <v>40782</v>
      </c>
      <c r="B158" s="2">
        <v>0.5207986111111111</v>
      </c>
      <c r="C158">
        <v>7.1</v>
      </c>
      <c r="D158">
        <v>5.1</v>
      </c>
      <c r="E158">
        <v>12.1</v>
      </c>
      <c r="F158">
        <v>9</v>
      </c>
    </row>
    <row r="159" spans="1:6" ht="12.75">
      <c r="A159" s="1">
        <v>40782</v>
      </c>
      <c r="B159" s="2">
        <v>0.5214930555555556</v>
      </c>
      <c r="C159">
        <v>5</v>
      </c>
      <c r="D159">
        <v>2.1</v>
      </c>
      <c r="E159">
        <v>10.1</v>
      </c>
      <c r="F159">
        <v>7.2</v>
      </c>
    </row>
    <row r="160" spans="1:6" ht="12.75">
      <c r="A160" s="1">
        <v>40782</v>
      </c>
      <c r="B160" s="2">
        <v>0.5221875</v>
      </c>
      <c r="C160">
        <v>5.8</v>
      </c>
      <c r="D160">
        <v>4</v>
      </c>
      <c r="E160">
        <v>11</v>
      </c>
      <c r="F160">
        <v>7.1</v>
      </c>
    </row>
    <row r="161" spans="1:6" ht="12.75">
      <c r="A161" s="1">
        <v>40782</v>
      </c>
      <c r="B161" s="2">
        <v>0.5228819444444445</v>
      </c>
      <c r="C161">
        <v>10.4</v>
      </c>
      <c r="D161">
        <v>4.7</v>
      </c>
      <c r="E161">
        <v>11.7</v>
      </c>
      <c r="F161">
        <v>8.9</v>
      </c>
    </row>
    <row r="162" spans="1:6" ht="12.75">
      <c r="A162" s="1">
        <v>40782</v>
      </c>
      <c r="B162" s="2">
        <v>0.5235763888888889</v>
      </c>
      <c r="C162">
        <v>9.2</v>
      </c>
      <c r="D162">
        <v>6.1</v>
      </c>
      <c r="E162">
        <v>13</v>
      </c>
      <c r="F162">
        <v>9.1</v>
      </c>
    </row>
    <row r="163" spans="1:6" ht="12.75">
      <c r="A163" s="1">
        <v>40782</v>
      </c>
      <c r="B163" s="2">
        <v>0.5242708333333334</v>
      </c>
      <c r="C163">
        <v>9</v>
      </c>
      <c r="D163">
        <v>5.9</v>
      </c>
      <c r="E163">
        <v>13</v>
      </c>
      <c r="F163">
        <v>7.9</v>
      </c>
    </row>
    <row r="164" spans="1:6" ht="12.75">
      <c r="A164" s="1">
        <v>40782</v>
      </c>
      <c r="B164" s="2">
        <v>0.5249652777777778</v>
      </c>
      <c r="C164">
        <v>6.5</v>
      </c>
      <c r="D164">
        <v>5.1</v>
      </c>
      <c r="E164">
        <v>11.8</v>
      </c>
      <c r="F164">
        <v>8.7</v>
      </c>
    </row>
    <row r="165" spans="1:6" ht="12.75">
      <c r="A165" s="1">
        <v>40782</v>
      </c>
      <c r="B165" s="2">
        <v>0.5256597222222222</v>
      </c>
      <c r="C165">
        <v>7.2</v>
      </c>
      <c r="D165">
        <v>5.7</v>
      </c>
      <c r="E165">
        <v>9.7</v>
      </c>
      <c r="F165">
        <v>7.3</v>
      </c>
    </row>
    <row r="166" spans="1:6" ht="12.75">
      <c r="A166" s="1">
        <v>40782</v>
      </c>
      <c r="B166" s="2">
        <v>0.5263541666666667</v>
      </c>
      <c r="C166">
        <v>5.6</v>
      </c>
      <c r="D166">
        <v>5.2</v>
      </c>
      <c r="E166">
        <v>13.5</v>
      </c>
      <c r="F166">
        <v>8.9</v>
      </c>
    </row>
    <row r="167" spans="1:6" ht="12.75">
      <c r="A167" s="1">
        <v>40782</v>
      </c>
      <c r="B167" s="2">
        <v>0.5270486111111111</v>
      </c>
      <c r="C167">
        <v>8.5</v>
      </c>
      <c r="D167">
        <v>2.8</v>
      </c>
      <c r="E167">
        <v>10</v>
      </c>
      <c r="F167">
        <v>7.8</v>
      </c>
    </row>
    <row r="168" spans="1:6" ht="12.75">
      <c r="A168" s="1">
        <v>40782</v>
      </c>
      <c r="B168" s="2">
        <v>0.5277430555555556</v>
      </c>
      <c r="C168">
        <v>8.1</v>
      </c>
      <c r="D168">
        <v>5.1</v>
      </c>
      <c r="E168">
        <v>12</v>
      </c>
      <c r="F168">
        <v>7.9</v>
      </c>
    </row>
    <row r="169" spans="1:6" ht="12.75">
      <c r="A169" s="1">
        <v>40782</v>
      </c>
      <c r="B169" s="2">
        <v>0.5284375</v>
      </c>
      <c r="C169">
        <v>10</v>
      </c>
      <c r="D169">
        <v>5.6</v>
      </c>
      <c r="E169">
        <v>10.4</v>
      </c>
      <c r="F169">
        <v>8.3</v>
      </c>
    </row>
    <row r="170" spans="1:6" ht="12.75">
      <c r="A170" s="1">
        <v>40782</v>
      </c>
      <c r="B170" s="2">
        <v>0.5291319444444444</v>
      </c>
      <c r="C170">
        <v>9.6</v>
      </c>
      <c r="D170">
        <v>5.5</v>
      </c>
      <c r="E170">
        <v>10.1</v>
      </c>
      <c r="F170">
        <v>8</v>
      </c>
    </row>
    <row r="171" spans="1:6" ht="12.75">
      <c r="A171" s="1">
        <v>40782</v>
      </c>
      <c r="B171" s="2">
        <v>0.5298263888888889</v>
      </c>
      <c r="C171">
        <v>8.2</v>
      </c>
      <c r="D171">
        <v>6.3</v>
      </c>
      <c r="E171">
        <v>13.2</v>
      </c>
      <c r="F171">
        <v>8.8</v>
      </c>
    </row>
    <row r="172" spans="1:6" ht="12.75">
      <c r="A172" s="1">
        <v>40782</v>
      </c>
      <c r="B172" s="2">
        <v>0.5305208333333333</v>
      </c>
      <c r="C172">
        <v>5.8</v>
      </c>
      <c r="D172">
        <v>4.9</v>
      </c>
      <c r="E172">
        <v>9.5</v>
      </c>
      <c r="F172">
        <v>7.1</v>
      </c>
    </row>
    <row r="173" spans="1:6" ht="12.75">
      <c r="A173" s="1">
        <v>40782</v>
      </c>
      <c r="B173" s="2">
        <v>0.5312152777777778</v>
      </c>
      <c r="C173">
        <v>6.2</v>
      </c>
      <c r="D173">
        <v>0</v>
      </c>
      <c r="E173">
        <v>8.7</v>
      </c>
      <c r="F173">
        <v>5.8</v>
      </c>
    </row>
    <row r="174" spans="1:6" ht="12.75">
      <c r="A174" s="1">
        <v>40782</v>
      </c>
      <c r="B174" s="2">
        <v>0.5319097222222222</v>
      </c>
      <c r="C174">
        <v>5</v>
      </c>
      <c r="D174">
        <v>3.9</v>
      </c>
      <c r="E174">
        <v>9.2</v>
      </c>
      <c r="F174">
        <v>6.1</v>
      </c>
    </row>
    <row r="175" spans="1:6" ht="12.75">
      <c r="A175" s="1">
        <v>40782</v>
      </c>
      <c r="B175" s="2">
        <v>0.5326041666666667</v>
      </c>
      <c r="C175">
        <v>3.2</v>
      </c>
      <c r="D175">
        <v>0</v>
      </c>
      <c r="E175">
        <v>7.6</v>
      </c>
      <c r="F175">
        <v>5.5</v>
      </c>
    </row>
    <row r="176" spans="1:6" ht="12.75">
      <c r="A176" s="1">
        <v>40782</v>
      </c>
      <c r="B176" s="2">
        <v>0.5332986111111111</v>
      </c>
      <c r="C176">
        <v>5.1</v>
      </c>
      <c r="D176">
        <v>0</v>
      </c>
      <c r="E176">
        <v>5.9</v>
      </c>
      <c r="F176">
        <v>1.9</v>
      </c>
    </row>
    <row r="177" spans="1:6" ht="12.75">
      <c r="A177" s="1">
        <v>40782</v>
      </c>
      <c r="B177" s="2">
        <v>0.5339930555555555</v>
      </c>
      <c r="C177">
        <v>6</v>
      </c>
      <c r="D177">
        <v>0</v>
      </c>
      <c r="E177">
        <v>9.1</v>
      </c>
      <c r="F177">
        <v>4.6</v>
      </c>
    </row>
    <row r="178" spans="1:6" ht="12.75">
      <c r="A178" s="1">
        <v>40782</v>
      </c>
      <c r="B178" s="2">
        <v>0.5346875</v>
      </c>
      <c r="C178">
        <v>4</v>
      </c>
      <c r="D178">
        <v>3.7</v>
      </c>
      <c r="E178">
        <v>8.6</v>
      </c>
      <c r="F178">
        <v>5.7</v>
      </c>
    </row>
    <row r="179" spans="1:6" ht="12.75">
      <c r="A179" s="1">
        <v>40782</v>
      </c>
      <c r="B179" s="2">
        <v>0.5353819444444444</v>
      </c>
      <c r="C179">
        <v>2.8</v>
      </c>
      <c r="D179">
        <v>0</v>
      </c>
      <c r="E179">
        <v>8.5</v>
      </c>
      <c r="F179">
        <v>5.2</v>
      </c>
    </row>
    <row r="180" spans="1:6" ht="12.75">
      <c r="A180" s="1">
        <v>40782</v>
      </c>
      <c r="B180" s="2">
        <v>0.5360763888888889</v>
      </c>
      <c r="C180">
        <v>6.2</v>
      </c>
      <c r="D180">
        <v>4.3</v>
      </c>
      <c r="E180">
        <v>8.8</v>
      </c>
      <c r="F180">
        <v>6.6</v>
      </c>
    </row>
    <row r="181" spans="1:6" ht="12.75">
      <c r="A181" s="1">
        <v>40782</v>
      </c>
      <c r="B181" s="2">
        <v>0.5367708333333333</v>
      </c>
      <c r="C181">
        <v>0</v>
      </c>
      <c r="D181">
        <v>0</v>
      </c>
      <c r="E181">
        <v>10</v>
      </c>
      <c r="F181">
        <v>6.8</v>
      </c>
    </row>
    <row r="182" spans="1:6" ht="12.75">
      <c r="A182" s="1">
        <v>40782</v>
      </c>
      <c r="B182" s="2">
        <v>0.5374652777777778</v>
      </c>
      <c r="C182">
        <v>6</v>
      </c>
      <c r="D182">
        <v>0</v>
      </c>
      <c r="E182">
        <v>8.2</v>
      </c>
      <c r="F182">
        <v>5.2</v>
      </c>
    </row>
    <row r="183" spans="1:6" ht="12.75">
      <c r="A183" s="1">
        <v>40782</v>
      </c>
      <c r="B183" s="2">
        <v>0.5381597222222222</v>
      </c>
      <c r="C183">
        <v>6</v>
      </c>
      <c r="D183">
        <v>4.4</v>
      </c>
      <c r="E183">
        <v>10.5</v>
      </c>
      <c r="F183">
        <v>6.8</v>
      </c>
    </row>
    <row r="184" spans="1:6" ht="12.75">
      <c r="A184" s="1">
        <v>40782</v>
      </c>
      <c r="B184" s="2">
        <v>0.5388541666666666</v>
      </c>
      <c r="C184">
        <v>5</v>
      </c>
      <c r="D184">
        <v>4</v>
      </c>
      <c r="E184">
        <v>7.6</v>
      </c>
      <c r="F184">
        <v>5.5</v>
      </c>
    </row>
    <row r="185" spans="1:6" ht="12.75">
      <c r="A185" s="1">
        <v>40782</v>
      </c>
      <c r="B185" s="2">
        <v>0.5395486111111111</v>
      </c>
      <c r="C185">
        <v>5.6</v>
      </c>
      <c r="D185">
        <v>0</v>
      </c>
      <c r="E185">
        <v>8.1</v>
      </c>
      <c r="F185">
        <v>5.3</v>
      </c>
    </row>
    <row r="186" spans="1:6" ht="12.75">
      <c r="A186" s="1">
        <v>40782</v>
      </c>
      <c r="B186" s="2">
        <v>0.5402430555555556</v>
      </c>
      <c r="C186">
        <v>5.1</v>
      </c>
      <c r="D186">
        <v>0</v>
      </c>
      <c r="E186">
        <v>6.8</v>
      </c>
      <c r="F186">
        <v>5</v>
      </c>
    </row>
    <row r="187" spans="1:6" ht="12.75">
      <c r="A187" s="1">
        <v>40782</v>
      </c>
      <c r="B187" s="2">
        <v>0.5409375</v>
      </c>
      <c r="C187">
        <v>5.2</v>
      </c>
      <c r="D187">
        <v>0</v>
      </c>
      <c r="E187">
        <v>8.9</v>
      </c>
      <c r="F187">
        <v>4.3</v>
      </c>
    </row>
    <row r="188" spans="1:6" ht="12.75">
      <c r="A188" s="1">
        <v>40782</v>
      </c>
      <c r="B188" s="2">
        <v>0.5416319444444445</v>
      </c>
      <c r="C188">
        <v>5.5</v>
      </c>
      <c r="D188">
        <v>0</v>
      </c>
      <c r="E188">
        <v>7.7</v>
      </c>
      <c r="F188">
        <v>4.8</v>
      </c>
    </row>
    <row r="189" spans="1:6" ht="12.75">
      <c r="A189" s="1">
        <v>40782</v>
      </c>
      <c r="B189" s="2">
        <v>0.5423263888888888</v>
      </c>
      <c r="C189">
        <v>2.5</v>
      </c>
      <c r="D189">
        <v>0</v>
      </c>
      <c r="E189">
        <v>5.7</v>
      </c>
      <c r="F189">
        <v>3.9</v>
      </c>
    </row>
    <row r="190" spans="1:6" ht="12.75">
      <c r="A190" s="1">
        <v>40782</v>
      </c>
      <c r="B190" s="2">
        <v>0.5430208333333334</v>
      </c>
      <c r="C190">
        <v>0</v>
      </c>
      <c r="D190">
        <v>0</v>
      </c>
      <c r="E190">
        <v>7.4</v>
      </c>
      <c r="F190">
        <v>3.8</v>
      </c>
    </row>
    <row r="191" spans="1:6" ht="12.75">
      <c r="A191" s="1">
        <v>40782</v>
      </c>
      <c r="B191" s="2">
        <v>0.5437152777777777</v>
      </c>
      <c r="C191">
        <v>6</v>
      </c>
      <c r="D191">
        <v>0</v>
      </c>
      <c r="E191">
        <v>6.1</v>
      </c>
      <c r="F191">
        <v>1.9</v>
      </c>
    </row>
    <row r="192" spans="1:6" ht="12.75">
      <c r="A192" s="1">
        <v>40782</v>
      </c>
      <c r="B192" s="2">
        <v>0.5444097222222223</v>
      </c>
      <c r="C192">
        <v>5.3</v>
      </c>
      <c r="D192">
        <v>0</v>
      </c>
      <c r="E192">
        <v>6.7</v>
      </c>
      <c r="F192">
        <v>3.4</v>
      </c>
    </row>
    <row r="193" spans="1:6" ht="12.75">
      <c r="A193" s="1">
        <v>40782</v>
      </c>
      <c r="B193" s="2">
        <v>0.5451041666666666</v>
      </c>
      <c r="C193">
        <v>2.8</v>
      </c>
      <c r="D193">
        <v>0</v>
      </c>
      <c r="E193">
        <v>5.2</v>
      </c>
      <c r="F193">
        <v>3</v>
      </c>
    </row>
    <row r="194" spans="1:6" ht="12.75">
      <c r="A194" s="1">
        <v>40782</v>
      </c>
      <c r="B194" s="2">
        <v>0.5457986111111112</v>
      </c>
      <c r="C194">
        <v>6.8</v>
      </c>
      <c r="D194">
        <v>0</v>
      </c>
      <c r="E194">
        <v>7.3</v>
      </c>
      <c r="F194">
        <v>3.7</v>
      </c>
    </row>
    <row r="195" spans="1:6" ht="12.75">
      <c r="A195" s="1">
        <v>40782</v>
      </c>
      <c r="B195" s="2">
        <v>0.5464930555555555</v>
      </c>
      <c r="C195">
        <v>8.9</v>
      </c>
      <c r="D195">
        <v>0</v>
      </c>
      <c r="E195">
        <v>9.3</v>
      </c>
      <c r="F195">
        <v>4.9</v>
      </c>
    </row>
    <row r="196" spans="1:6" ht="12.75">
      <c r="A196" s="1">
        <v>40782</v>
      </c>
      <c r="B196" s="2">
        <v>0.5471875</v>
      </c>
      <c r="C196">
        <v>4.7</v>
      </c>
      <c r="D196">
        <v>2.9</v>
      </c>
      <c r="E196">
        <v>8.3</v>
      </c>
      <c r="F196">
        <v>5.4</v>
      </c>
    </row>
    <row r="197" spans="1:6" ht="12.75">
      <c r="A197" s="1">
        <v>40782</v>
      </c>
      <c r="B197" s="2">
        <v>0.5478819444444444</v>
      </c>
      <c r="C197">
        <v>7.1</v>
      </c>
      <c r="D197">
        <v>0</v>
      </c>
      <c r="E197">
        <v>7.8</v>
      </c>
      <c r="F197">
        <v>4.3</v>
      </c>
    </row>
    <row r="198" spans="1:6" ht="12.75">
      <c r="A198" s="1">
        <v>40782</v>
      </c>
      <c r="B198" s="2">
        <v>0.5485763888888889</v>
      </c>
      <c r="C198">
        <v>6.1</v>
      </c>
      <c r="D198">
        <v>3</v>
      </c>
      <c r="E198">
        <v>9</v>
      </c>
      <c r="F198">
        <v>6</v>
      </c>
    </row>
    <row r="199" spans="1:6" ht="12.75">
      <c r="A199" s="1">
        <v>40782</v>
      </c>
      <c r="B199" s="2">
        <v>0.5492708333333333</v>
      </c>
      <c r="C199">
        <v>3.7</v>
      </c>
      <c r="D199">
        <v>0</v>
      </c>
      <c r="E199">
        <v>7.3</v>
      </c>
      <c r="F199">
        <v>5</v>
      </c>
    </row>
    <row r="200" spans="1:6" ht="12.75">
      <c r="A200" s="1">
        <v>40782</v>
      </c>
      <c r="B200" s="2">
        <v>0.5499652777777778</v>
      </c>
      <c r="C200">
        <v>6.4</v>
      </c>
      <c r="D200">
        <v>3.7</v>
      </c>
      <c r="E200">
        <v>8.2</v>
      </c>
      <c r="F200">
        <v>5.8</v>
      </c>
    </row>
    <row r="201" spans="1:6" ht="12.75">
      <c r="A201" s="1">
        <v>40782</v>
      </c>
      <c r="B201" s="2">
        <v>0.5506597222222221</v>
      </c>
      <c r="C201">
        <v>5.8</v>
      </c>
      <c r="D201">
        <v>4.1</v>
      </c>
      <c r="E201">
        <v>6.9</v>
      </c>
      <c r="F201">
        <v>5.9</v>
      </c>
    </row>
    <row r="202" spans="1:6" ht="12.75">
      <c r="A202" s="1">
        <v>40782</v>
      </c>
      <c r="B202" s="2">
        <v>0.5513541666666667</v>
      </c>
      <c r="C202">
        <v>3.9</v>
      </c>
      <c r="D202">
        <v>3.3</v>
      </c>
      <c r="E202">
        <v>7.3</v>
      </c>
      <c r="F202">
        <v>5.3</v>
      </c>
    </row>
    <row r="203" spans="1:6" ht="12.75">
      <c r="A203" s="1">
        <v>40782</v>
      </c>
      <c r="B203" s="2">
        <v>0.5520486111111111</v>
      </c>
      <c r="C203">
        <v>5.2</v>
      </c>
      <c r="D203">
        <v>3</v>
      </c>
      <c r="E203">
        <v>8.1</v>
      </c>
      <c r="F203">
        <v>4.8</v>
      </c>
    </row>
    <row r="204" spans="1:6" ht="12.75">
      <c r="A204" s="1">
        <v>40782</v>
      </c>
      <c r="B204" s="2">
        <v>0.5527546296296296</v>
      </c>
      <c r="C204">
        <v>6.6</v>
      </c>
      <c r="D204">
        <v>3.4</v>
      </c>
      <c r="E204">
        <v>8.9</v>
      </c>
      <c r="F204">
        <v>6.2</v>
      </c>
    </row>
    <row r="205" spans="1:6" ht="12.75">
      <c r="A205" s="1">
        <v>40782</v>
      </c>
      <c r="B205" s="2">
        <v>0.5534375</v>
      </c>
      <c r="C205">
        <v>5.2</v>
      </c>
      <c r="D205">
        <v>2</v>
      </c>
      <c r="E205">
        <v>11.4</v>
      </c>
      <c r="F205">
        <v>6.8</v>
      </c>
    </row>
    <row r="206" spans="1:6" ht="12.75">
      <c r="A206" s="1">
        <v>40782</v>
      </c>
      <c r="B206" s="2">
        <v>0.5541319444444445</v>
      </c>
      <c r="C206">
        <v>7.9</v>
      </c>
      <c r="D206">
        <v>3.4</v>
      </c>
      <c r="E206">
        <v>9.3</v>
      </c>
      <c r="F206">
        <v>6.6</v>
      </c>
    </row>
    <row r="207" spans="1:6" ht="12.75">
      <c r="A207" s="1">
        <v>40782</v>
      </c>
      <c r="B207" s="2">
        <v>0.5548263888888889</v>
      </c>
      <c r="C207">
        <v>7.1</v>
      </c>
      <c r="D207">
        <v>4.4</v>
      </c>
      <c r="E207">
        <v>9.3</v>
      </c>
      <c r="F207">
        <v>6.4</v>
      </c>
    </row>
    <row r="208" spans="1:6" ht="12.75">
      <c r="A208" s="1">
        <v>40782</v>
      </c>
      <c r="B208" s="2">
        <v>0.5555208333333334</v>
      </c>
      <c r="C208">
        <v>5.6</v>
      </c>
      <c r="D208">
        <v>5.3</v>
      </c>
      <c r="E208">
        <v>10.2</v>
      </c>
      <c r="F208">
        <v>7.4</v>
      </c>
    </row>
    <row r="209" spans="1:6" ht="12.75">
      <c r="A209" s="1">
        <v>40782</v>
      </c>
      <c r="B209" s="2">
        <v>0.5562152777777778</v>
      </c>
      <c r="C209">
        <v>8.6</v>
      </c>
      <c r="D209">
        <v>4.8</v>
      </c>
      <c r="E209">
        <v>9.3</v>
      </c>
      <c r="F209">
        <v>7</v>
      </c>
    </row>
    <row r="210" spans="1:6" ht="12.75">
      <c r="A210" s="1">
        <v>40782</v>
      </c>
      <c r="B210" s="2">
        <v>0.5569097222222222</v>
      </c>
      <c r="C210">
        <v>7.8</v>
      </c>
      <c r="D210">
        <v>5.1</v>
      </c>
      <c r="E210">
        <v>9.1</v>
      </c>
      <c r="F210">
        <v>7.2</v>
      </c>
    </row>
    <row r="211" spans="1:6" ht="12.75">
      <c r="A211" s="1">
        <v>40782</v>
      </c>
      <c r="B211" s="2">
        <v>0.5576041666666667</v>
      </c>
      <c r="C211">
        <v>8</v>
      </c>
      <c r="D211">
        <v>2.5</v>
      </c>
      <c r="E211">
        <v>8.4</v>
      </c>
      <c r="F211">
        <v>6.2</v>
      </c>
    </row>
    <row r="212" spans="1:6" ht="12.75">
      <c r="A212" s="1">
        <v>40782</v>
      </c>
      <c r="B212" s="2">
        <v>0.5582986111111111</v>
      </c>
      <c r="C212">
        <v>7.8</v>
      </c>
      <c r="D212">
        <v>5</v>
      </c>
      <c r="E212">
        <v>7.8</v>
      </c>
      <c r="F212">
        <v>6.2</v>
      </c>
    </row>
    <row r="213" spans="1:6" ht="12.75">
      <c r="A213" s="1">
        <v>40782</v>
      </c>
      <c r="B213" s="2">
        <v>0.5589930555555556</v>
      </c>
      <c r="C213">
        <v>5.8</v>
      </c>
      <c r="D213">
        <v>5.3</v>
      </c>
      <c r="E213">
        <v>9.2</v>
      </c>
      <c r="F213">
        <v>7.4</v>
      </c>
    </row>
    <row r="214" spans="1:6" ht="12.75">
      <c r="A214" s="1">
        <v>40782</v>
      </c>
      <c r="B214" s="2">
        <v>0.5596875</v>
      </c>
      <c r="C214">
        <v>6.4</v>
      </c>
      <c r="D214">
        <v>5.5</v>
      </c>
      <c r="E214">
        <v>10.5</v>
      </c>
      <c r="F214">
        <v>7.6</v>
      </c>
    </row>
    <row r="215" spans="1:6" ht="12.75">
      <c r="A215" s="1">
        <v>40782</v>
      </c>
      <c r="B215" s="2">
        <v>0.5603819444444444</v>
      </c>
      <c r="C215">
        <v>5.3</v>
      </c>
      <c r="D215">
        <v>4.8</v>
      </c>
      <c r="E215">
        <v>10.2</v>
      </c>
      <c r="F215">
        <v>7.2</v>
      </c>
    </row>
    <row r="216" spans="1:6" ht="12.75">
      <c r="A216" s="1">
        <v>40782</v>
      </c>
      <c r="B216" s="2">
        <v>0.5610763888888889</v>
      </c>
      <c r="C216">
        <v>8.4</v>
      </c>
      <c r="D216">
        <v>3.5</v>
      </c>
      <c r="E216">
        <v>10.2</v>
      </c>
      <c r="F216">
        <v>6.2</v>
      </c>
    </row>
    <row r="217" spans="1:6" ht="12.75">
      <c r="A217" s="1">
        <v>40782</v>
      </c>
      <c r="B217" s="2">
        <v>0.5617708333333333</v>
      </c>
      <c r="C217">
        <v>6.9</v>
      </c>
      <c r="D217">
        <v>3.4</v>
      </c>
      <c r="E217">
        <v>8.4</v>
      </c>
      <c r="F217">
        <v>6.9</v>
      </c>
    </row>
    <row r="218" spans="1:6" ht="12.75">
      <c r="A218" s="1">
        <v>40782</v>
      </c>
      <c r="B218" s="2">
        <v>0.5624652777777778</v>
      </c>
      <c r="C218">
        <v>4.1</v>
      </c>
      <c r="D218">
        <v>0</v>
      </c>
      <c r="E218">
        <v>6.1</v>
      </c>
      <c r="F218">
        <v>5.2</v>
      </c>
    </row>
    <row r="219" spans="1:6" ht="12.75">
      <c r="A219" s="1">
        <v>40782</v>
      </c>
      <c r="B219" s="2">
        <v>0.5631597222222222</v>
      </c>
      <c r="C219">
        <v>5.5</v>
      </c>
      <c r="D219">
        <v>2.8</v>
      </c>
      <c r="E219">
        <v>9.2</v>
      </c>
      <c r="F219">
        <v>5.3</v>
      </c>
    </row>
    <row r="220" spans="1:6" ht="12.75">
      <c r="A220" s="1">
        <v>40782</v>
      </c>
      <c r="B220" s="2">
        <v>0.5638541666666667</v>
      </c>
      <c r="C220">
        <v>10.8</v>
      </c>
      <c r="D220">
        <v>4.9</v>
      </c>
      <c r="E220">
        <v>11.6</v>
      </c>
      <c r="F220">
        <v>7.3</v>
      </c>
    </row>
    <row r="221" spans="1:6" ht="12.75">
      <c r="A221" s="1">
        <v>40782</v>
      </c>
      <c r="B221" s="2">
        <v>0.5645486111111111</v>
      </c>
      <c r="C221">
        <v>9.4</v>
      </c>
      <c r="D221">
        <v>5.1</v>
      </c>
      <c r="E221">
        <v>10.4</v>
      </c>
      <c r="F221">
        <v>8.4</v>
      </c>
    </row>
    <row r="222" spans="1:6" ht="12.75">
      <c r="A222" s="1">
        <v>40782</v>
      </c>
      <c r="B222" s="2">
        <v>0.5652430555555555</v>
      </c>
      <c r="C222">
        <v>7.8</v>
      </c>
      <c r="D222">
        <v>5.2</v>
      </c>
      <c r="E222">
        <v>11.6</v>
      </c>
      <c r="F222">
        <v>8.3</v>
      </c>
    </row>
    <row r="223" spans="1:6" ht="12.75">
      <c r="A223" s="1">
        <v>40782</v>
      </c>
      <c r="B223" s="2">
        <v>0.5659375</v>
      </c>
      <c r="C223">
        <v>8.1</v>
      </c>
      <c r="D223">
        <v>5</v>
      </c>
      <c r="E223">
        <v>11.3</v>
      </c>
      <c r="F223">
        <v>7.8</v>
      </c>
    </row>
    <row r="224" spans="1:6" ht="12.75">
      <c r="A224" s="1">
        <v>40782</v>
      </c>
      <c r="B224" s="2">
        <v>0.5666319444444444</v>
      </c>
      <c r="C224">
        <v>8.2</v>
      </c>
      <c r="D224">
        <v>5.7</v>
      </c>
      <c r="E224">
        <v>12.3</v>
      </c>
      <c r="F224">
        <v>8.3</v>
      </c>
    </row>
    <row r="225" spans="1:6" ht="12.75">
      <c r="A225" s="1">
        <v>40782</v>
      </c>
      <c r="B225" s="2">
        <v>0.5673263888888889</v>
      </c>
      <c r="C225">
        <v>8.9</v>
      </c>
      <c r="D225">
        <v>5.1</v>
      </c>
      <c r="E225">
        <v>9.6</v>
      </c>
      <c r="F225">
        <v>7.5</v>
      </c>
    </row>
    <row r="226" spans="1:6" ht="12.75">
      <c r="A226" s="1">
        <v>40782</v>
      </c>
      <c r="B226" s="2">
        <v>0.5680208333333333</v>
      </c>
      <c r="C226">
        <v>6.8</v>
      </c>
      <c r="D226">
        <v>1.8</v>
      </c>
      <c r="E226">
        <v>12.7</v>
      </c>
      <c r="F226">
        <v>7.2</v>
      </c>
    </row>
    <row r="227" spans="1:6" ht="12.75">
      <c r="A227" s="1">
        <v>40782</v>
      </c>
      <c r="B227" s="2">
        <v>0.5687152777777778</v>
      </c>
      <c r="C227">
        <v>6.5</v>
      </c>
      <c r="D227">
        <v>4.5</v>
      </c>
      <c r="E227">
        <v>8.6</v>
      </c>
      <c r="F227">
        <v>7</v>
      </c>
    </row>
    <row r="228" spans="1:6" ht="12.75">
      <c r="A228" s="1">
        <v>40782</v>
      </c>
      <c r="B228" s="2">
        <v>0.5694097222222222</v>
      </c>
      <c r="C228">
        <v>8.1</v>
      </c>
      <c r="D228">
        <v>3.9</v>
      </c>
      <c r="E228">
        <v>9.1</v>
      </c>
      <c r="F228">
        <v>6.3</v>
      </c>
    </row>
    <row r="229" spans="1:6" ht="12.75">
      <c r="A229" s="1">
        <v>40782</v>
      </c>
      <c r="B229" s="2">
        <v>0.5701041666666666</v>
      </c>
      <c r="C229">
        <v>6</v>
      </c>
      <c r="D229">
        <v>4.7</v>
      </c>
      <c r="E229">
        <v>8.1</v>
      </c>
      <c r="F229">
        <v>6.5</v>
      </c>
    </row>
    <row r="230" spans="1:6" ht="12.75">
      <c r="A230" s="1">
        <v>40782</v>
      </c>
      <c r="B230" s="2">
        <v>0.5707986111111111</v>
      </c>
      <c r="C230">
        <v>3.7</v>
      </c>
      <c r="D230">
        <v>3.6</v>
      </c>
      <c r="E230">
        <v>10.6</v>
      </c>
      <c r="F230">
        <v>6.7</v>
      </c>
    </row>
    <row r="231" spans="1:6" ht="12.75">
      <c r="A231" s="1">
        <v>40782</v>
      </c>
      <c r="B231" s="2">
        <v>0.5714930555555556</v>
      </c>
      <c r="C231">
        <v>9</v>
      </c>
      <c r="D231">
        <v>4</v>
      </c>
      <c r="E231">
        <v>10.5</v>
      </c>
      <c r="F231">
        <v>6.4</v>
      </c>
    </row>
    <row r="232" spans="1:6" ht="12.75">
      <c r="A232" s="1">
        <v>40782</v>
      </c>
      <c r="B232" s="2">
        <v>0.5721875</v>
      </c>
      <c r="C232">
        <v>6.5</v>
      </c>
      <c r="D232">
        <v>5.9</v>
      </c>
      <c r="E232">
        <v>11.1</v>
      </c>
      <c r="F232">
        <v>8.2</v>
      </c>
    </row>
    <row r="233" spans="1:6" ht="12.75">
      <c r="A233" s="1">
        <v>40782</v>
      </c>
      <c r="B233" s="2">
        <v>0.5728819444444445</v>
      </c>
      <c r="C233">
        <v>6.9</v>
      </c>
      <c r="D233">
        <v>4.5</v>
      </c>
      <c r="E233">
        <v>10.9</v>
      </c>
      <c r="F233">
        <v>7.6</v>
      </c>
    </row>
    <row r="234" spans="1:6" ht="12.75">
      <c r="A234" s="1">
        <v>40782</v>
      </c>
      <c r="B234" s="2">
        <v>0.5735763888888888</v>
      </c>
      <c r="C234">
        <v>6.6</v>
      </c>
      <c r="D234">
        <v>1.9</v>
      </c>
      <c r="E234">
        <v>9</v>
      </c>
      <c r="F234">
        <v>6.6</v>
      </c>
    </row>
    <row r="235" spans="1:6" ht="12.75">
      <c r="A235" s="1">
        <v>40782</v>
      </c>
      <c r="B235" s="2">
        <v>0.5742708333333334</v>
      </c>
      <c r="C235">
        <v>8.5</v>
      </c>
      <c r="D235">
        <v>4.9</v>
      </c>
      <c r="E235">
        <v>9.8</v>
      </c>
      <c r="F235">
        <v>6.9</v>
      </c>
    </row>
    <row r="236" spans="1:6" ht="12.75">
      <c r="A236" s="1">
        <v>40782</v>
      </c>
      <c r="B236" s="2">
        <v>0.5749652777777777</v>
      </c>
      <c r="C236">
        <v>6.5</v>
      </c>
      <c r="D236">
        <v>4</v>
      </c>
      <c r="E236">
        <v>10.2</v>
      </c>
      <c r="F236">
        <v>7.2</v>
      </c>
    </row>
    <row r="237" spans="1:6" ht="12.75">
      <c r="A237" s="1">
        <v>40782</v>
      </c>
      <c r="B237" s="2">
        <v>0.5756597222222223</v>
      </c>
      <c r="C237">
        <v>7.9</v>
      </c>
      <c r="D237">
        <v>4.7</v>
      </c>
      <c r="E237">
        <v>8.6</v>
      </c>
      <c r="F237">
        <v>6.5</v>
      </c>
    </row>
    <row r="238" spans="1:6" ht="12.75">
      <c r="A238" s="1">
        <v>40782</v>
      </c>
      <c r="B238" s="2">
        <v>0.5763541666666666</v>
      </c>
      <c r="C238">
        <v>5.3</v>
      </c>
      <c r="D238">
        <v>3.3</v>
      </c>
      <c r="E238">
        <v>9</v>
      </c>
      <c r="F238">
        <v>6</v>
      </c>
    </row>
    <row r="239" spans="1:6" ht="12.75">
      <c r="A239" s="1">
        <v>40782</v>
      </c>
      <c r="B239" s="2">
        <v>0.5770486111111112</v>
      </c>
      <c r="C239">
        <v>5.7</v>
      </c>
      <c r="D239">
        <v>0</v>
      </c>
      <c r="E239">
        <v>8.7</v>
      </c>
      <c r="F239">
        <v>5.3</v>
      </c>
    </row>
    <row r="240" spans="1:6" ht="12.75">
      <c r="A240" s="1">
        <v>40782</v>
      </c>
      <c r="B240" s="2">
        <v>0.5777430555555555</v>
      </c>
      <c r="C240">
        <v>6.5</v>
      </c>
      <c r="D240">
        <v>4</v>
      </c>
      <c r="E240">
        <v>8.7</v>
      </c>
      <c r="F240">
        <v>6.2</v>
      </c>
    </row>
    <row r="241" spans="1:6" ht="12.75">
      <c r="A241" s="1">
        <v>40782</v>
      </c>
      <c r="B241" s="2">
        <v>0.5784375</v>
      </c>
      <c r="C241">
        <v>4.9</v>
      </c>
      <c r="D241">
        <v>2.9</v>
      </c>
      <c r="E241">
        <v>8.2</v>
      </c>
      <c r="F241">
        <v>5.3</v>
      </c>
    </row>
    <row r="242" spans="1:6" ht="12.75">
      <c r="A242" s="1">
        <v>40782</v>
      </c>
      <c r="B242" s="2">
        <v>0.5791319444444444</v>
      </c>
      <c r="C242">
        <v>5.6</v>
      </c>
      <c r="D242">
        <v>3.8</v>
      </c>
      <c r="E242">
        <v>8.9</v>
      </c>
      <c r="F242">
        <v>6.2</v>
      </c>
    </row>
    <row r="243" spans="1:6" ht="12.75">
      <c r="A243" s="1">
        <v>40782</v>
      </c>
      <c r="B243" s="2">
        <v>0.5798263888888889</v>
      </c>
      <c r="C243">
        <v>4.3</v>
      </c>
      <c r="D243">
        <v>0</v>
      </c>
      <c r="E243">
        <v>5.9</v>
      </c>
      <c r="F243">
        <v>4.2</v>
      </c>
    </row>
    <row r="244" spans="1:6" ht="12.75">
      <c r="A244" s="1">
        <v>40782</v>
      </c>
      <c r="B244" s="2">
        <v>0.5805208333333333</v>
      </c>
      <c r="C244">
        <v>5.3</v>
      </c>
      <c r="D244">
        <v>2.9</v>
      </c>
      <c r="E244">
        <v>9.8</v>
      </c>
      <c r="F244">
        <v>5.5</v>
      </c>
    </row>
    <row r="245" spans="1:6" ht="12.75">
      <c r="A245" s="1">
        <v>40782</v>
      </c>
      <c r="B245" s="2">
        <v>0.5812152777777778</v>
      </c>
      <c r="C245">
        <v>6.2</v>
      </c>
      <c r="D245">
        <v>3.5</v>
      </c>
      <c r="E245">
        <v>7.9</v>
      </c>
      <c r="F245">
        <v>5.6</v>
      </c>
    </row>
    <row r="246" spans="1:6" ht="12.75">
      <c r="A246" s="1">
        <v>40782</v>
      </c>
      <c r="B246" s="2">
        <v>0.5819097222222223</v>
      </c>
      <c r="C246">
        <v>4.7</v>
      </c>
      <c r="D246">
        <v>0</v>
      </c>
      <c r="E246">
        <v>6.2</v>
      </c>
      <c r="F246">
        <v>4.6</v>
      </c>
    </row>
    <row r="247" spans="1:6" ht="12.75">
      <c r="A247" s="1">
        <v>40782</v>
      </c>
      <c r="B247" s="2">
        <v>0.5826041666666667</v>
      </c>
      <c r="C247">
        <v>6</v>
      </c>
      <c r="D247">
        <v>2.9</v>
      </c>
      <c r="E247">
        <v>7.9</v>
      </c>
      <c r="F247">
        <v>5.2</v>
      </c>
    </row>
    <row r="248" spans="1:6" ht="12.75">
      <c r="A248" s="1">
        <v>40782</v>
      </c>
      <c r="B248" s="2">
        <v>0.5832986111111111</v>
      </c>
      <c r="C248">
        <v>4.8</v>
      </c>
      <c r="D248">
        <v>4</v>
      </c>
      <c r="E248">
        <v>6.4</v>
      </c>
      <c r="F248">
        <v>5.4</v>
      </c>
    </row>
    <row r="249" spans="1:6" ht="12.75">
      <c r="A249" s="1">
        <v>40782</v>
      </c>
      <c r="B249" s="2">
        <v>0.5839930555555556</v>
      </c>
      <c r="C249">
        <v>4.6</v>
      </c>
      <c r="D249">
        <v>4</v>
      </c>
      <c r="E249">
        <v>6.9</v>
      </c>
      <c r="F249">
        <v>5.2</v>
      </c>
    </row>
    <row r="250" spans="1:6" ht="12.75">
      <c r="A250" s="1">
        <v>40782</v>
      </c>
      <c r="B250" s="2">
        <v>0.5846875</v>
      </c>
      <c r="C250">
        <v>5.3</v>
      </c>
      <c r="D250">
        <v>2</v>
      </c>
      <c r="E250">
        <v>7.1</v>
      </c>
      <c r="F250">
        <v>4.7</v>
      </c>
    </row>
    <row r="251" spans="1:6" ht="12.75">
      <c r="A251" s="1">
        <v>40782</v>
      </c>
      <c r="B251" s="2">
        <v>0.5853819444444445</v>
      </c>
      <c r="C251">
        <v>2.6</v>
      </c>
      <c r="D251">
        <v>0</v>
      </c>
      <c r="E251">
        <v>6.8</v>
      </c>
      <c r="F251">
        <v>4.7</v>
      </c>
    </row>
    <row r="252" spans="1:6" ht="12.75">
      <c r="A252" s="1">
        <v>40782</v>
      </c>
      <c r="B252" s="2">
        <v>0.5860763888888889</v>
      </c>
      <c r="C252">
        <v>5.3</v>
      </c>
      <c r="D252">
        <v>2.2</v>
      </c>
      <c r="E252">
        <v>7.1</v>
      </c>
      <c r="F252">
        <v>4.7</v>
      </c>
    </row>
    <row r="253" spans="1:6" ht="12.75">
      <c r="A253" s="1">
        <v>40782</v>
      </c>
      <c r="B253" s="2">
        <v>0.5867708333333334</v>
      </c>
      <c r="C253">
        <v>7</v>
      </c>
      <c r="D253">
        <v>3.5</v>
      </c>
      <c r="E253">
        <v>8.3</v>
      </c>
      <c r="F253">
        <v>5.9</v>
      </c>
    </row>
    <row r="254" spans="1:6" ht="12.75">
      <c r="A254" s="1">
        <v>40782</v>
      </c>
      <c r="B254" s="2">
        <v>0.5874652777777778</v>
      </c>
      <c r="C254">
        <v>5.9</v>
      </c>
      <c r="D254">
        <v>4.7</v>
      </c>
      <c r="E254">
        <v>9.5</v>
      </c>
      <c r="F254">
        <v>6.9</v>
      </c>
    </row>
    <row r="255" spans="1:6" ht="12.75">
      <c r="A255" s="1">
        <v>40782</v>
      </c>
      <c r="B255" s="2">
        <v>0.5881597222222222</v>
      </c>
      <c r="C255">
        <v>2.8</v>
      </c>
      <c r="D255">
        <v>0</v>
      </c>
      <c r="E255">
        <v>7.1</v>
      </c>
      <c r="F255">
        <v>5.5</v>
      </c>
    </row>
    <row r="256" spans="1:6" ht="12.75">
      <c r="A256" s="1">
        <v>40782</v>
      </c>
      <c r="B256" s="2">
        <v>0.5888541666666667</v>
      </c>
      <c r="C256">
        <v>3.9</v>
      </c>
      <c r="D256">
        <v>0</v>
      </c>
      <c r="E256">
        <v>7.8</v>
      </c>
      <c r="F256">
        <v>4</v>
      </c>
    </row>
    <row r="257" spans="1:6" ht="12.75">
      <c r="A257" s="1">
        <v>40782</v>
      </c>
      <c r="B257" s="2">
        <v>0.5895486111111111</v>
      </c>
      <c r="C257">
        <v>2</v>
      </c>
      <c r="D257">
        <v>0</v>
      </c>
      <c r="E257">
        <v>5.1</v>
      </c>
      <c r="F257">
        <v>4.3</v>
      </c>
    </row>
    <row r="258" spans="1:6" ht="12.75">
      <c r="A258" s="1">
        <v>40782</v>
      </c>
      <c r="B258" s="2">
        <v>0.5902430555555556</v>
      </c>
      <c r="C258">
        <v>5.8</v>
      </c>
      <c r="D258">
        <v>0</v>
      </c>
      <c r="E258">
        <v>6.8</v>
      </c>
      <c r="F258">
        <v>2.9</v>
      </c>
    </row>
    <row r="259" spans="1:6" ht="12.75">
      <c r="A259" s="1">
        <v>40782</v>
      </c>
      <c r="B259" s="2">
        <v>0.5909375</v>
      </c>
      <c r="C259">
        <v>5.3</v>
      </c>
      <c r="D259">
        <v>0</v>
      </c>
      <c r="E259">
        <v>6.8</v>
      </c>
      <c r="F259">
        <v>5.1</v>
      </c>
    </row>
    <row r="260" spans="1:6" ht="12.75">
      <c r="A260" s="1">
        <v>40782</v>
      </c>
      <c r="B260" s="2">
        <v>0.5916319444444444</v>
      </c>
      <c r="C260">
        <v>6.2</v>
      </c>
      <c r="D260">
        <v>4.9</v>
      </c>
      <c r="E260">
        <v>8.4</v>
      </c>
      <c r="F260">
        <v>5.7</v>
      </c>
    </row>
    <row r="261" spans="1:6" ht="12.75">
      <c r="A261" s="1">
        <v>40782</v>
      </c>
      <c r="B261" s="2">
        <v>0.5923263888888889</v>
      </c>
      <c r="C261">
        <v>4.7</v>
      </c>
      <c r="D261">
        <v>3.3</v>
      </c>
      <c r="E261">
        <v>7.8</v>
      </c>
      <c r="F261">
        <v>5.3</v>
      </c>
    </row>
    <row r="262" spans="1:6" ht="12.75">
      <c r="A262" s="1">
        <v>40782</v>
      </c>
      <c r="B262" s="2">
        <v>0.5930208333333333</v>
      </c>
      <c r="C262">
        <v>7.5</v>
      </c>
      <c r="D262">
        <v>0</v>
      </c>
      <c r="E262">
        <v>7.9</v>
      </c>
      <c r="F262">
        <v>4.7</v>
      </c>
    </row>
    <row r="263" spans="1:6" ht="12.75">
      <c r="A263" s="1">
        <v>40782</v>
      </c>
      <c r="B263" s="2">
        <v>0.5937152777777778</v>
      </c>
      <c r="C263">
        <v>3.5</v>
      </c>
      <c r="D263">
        <v>0</v>
      </c>
      <c r="E263">
        <v>9.4</v>
      </c>
      <c r="F263">
        <v>6.2</v>
      </c>
    </row>
    <row r="264" spans="1:6" ht="12.75">
      <c r="A264" s="1">
        <v>40782</v>
      </c>
      <c r="B264" s="2">
        <v>0.5944097222222222</v>
      </c>
      <c r="C264">
        <v>5.9</v>
      </c>
      <c r="D264">
        <v>3.1</v>
      </c>
      <c r="E264">
        <v>8.2</v>
      </c>
      <c r="F264">
        <v>4.9</v>
      </c>
    </row>
    <row r="265" spans="1:6" ht="12.75">
      <c r="A265" s="1">
        <v>40782</v>
      </c>
      <c r="B265" s="2">
        <v>0.5951041666666667</v>
      </c>
      <c r="C265">
        <v>5.6</v>
      </c>
      <c r="D265">
        <v>0</v>
      </c>
      <c r="E265">
        <v>7.1</v>
      </c>
      <c r="F265">
        <v>5</v>
      </c>
    </row>
    <row r="266" spans="1:6" ht="12.75">
      <c r="A266" s="1">
        <v>40782</v>
      </c>
      <c r="B266" s="2">
        <v>0.5957986111111111</v>
      </c>
      <c r="C266">
        <v>7.4</v>
      </c>
      <c r="D266">
        <v>3.6</v>
      </c>
      <c r="E266">
        <v>7.8</v>
      </c>
      <c r="F266">
        <v>4.8</v>
      </c>
    </row>
    <row r="267" spans="1:6" ht="12.75">
      <c r="A267" s="1">
        <v>40782</v>
      </c>
      <c r="B267" s="2">
        <v>0.5964930555555555</v>
      </c>
      <c r="C267">
        <v>6.8</v>
      </c>
      <c r="D267">
        <v>3.4</v>
      </c>
      <c r="E267">
        <v>9.7</v>
      </c>
      <c r="F267">
        <v>6.2</v>
      </c>
    </row>
    <row r="268" spans="1:6" ht="12.75">
      <c r="A268" s="1">
        <v>40782</v>
      </c>
      <c r="B268" s="2">
        <v>0.5971875</v>
      </c>
      <c r="C268">
        <v>5.7</v>
      </c>
      <c r="D268">
        <v>4.3</v>
      </c>
      <c r="E268">
        <v>7.5</v>
      </c>
      <c r="F268">
        <v>6.2</v>
      </c>
    </row>
    <row r="269" spans="1:6" ht="12.75">
      <c r="A269" s="1">
        <v>40782</v>
      </c>
      <c r="B269" s="2">
        <v>0.5978819444444444</v>
      </c>
      <c r="C269">
        <v>4.5</v>
      </c>
      <c r="D269">
        <v>2.9</v>
      </c>
      <c r="E269">
        <v>6.1</v>
      </c>
      <c r="F269">
        <v>5.1</v>
      </c>
    </row>
    <row r="270" spans="1:6" ht="12.75">
      <c r="A270" s="1">
        <v>40782</v>
      </c>
      <c r="B270" s="2">
        <v>0.5985763888888889</v>
      </c>
      <c r="C270">
        <v>4.2</v>
      </c>
      <c r="D270">
        <v>0</v>
      </c>
      <c r="E270">
        <v>5.7</v>
      </c>
      <c r="F270">
        <v>4.1</v>
      </c>
    </row>
    <row r="271" spans="1:6" ht="12.75">
      <c r="A271" s="1">
        <v>40782</v>
      </c>
      <c r="B271" s="2">
        <v>0.5992708333333333</v>
      </c>
      <c r="C271">
        <v>5</v>
      </c>
      <c r="D271">
        <v>0</v>
      </c>
      <c r="E271">
        <v>5.9</v>
      </c>
      <c r="F271">
        <v>4.1</v>
      </c>
    </row>
    <row r="272" spans="1:6" ht="12.75">
      <c r="A272" s="1">
        <v>40782</v>
      </c>
      <c r="B272" s="2">
        <v>0.5999652777777778</v>
      </c>
      <c r="C272">
        <v>6.2</v>
      </c>
      <c r="D272">
        <v>0</v>
      </c>
      <c r="E272">
        <v>6.3</v>
      </c>
      <c r="F272">
        <v>4.1</v>
      </c>
    </row>
    <row r="273" spans="1:6" ht="12.75">
      <c r="A273" s="1">
        <v>40782</v>
      </c>
      <c r="B273" s="2">
        <v>0.6006597222222222</v>
      </c>
      <c r="C273">
        <v>4.4</v>
      </c>
      <c r="D273">
        <v>2.8</v>
      </c>
      <c r="E273">
        <v>6.7</v>
      </c>
      <c r="F273">
        <v>4.5</v>
      </c>
    </row>
    <row r="274" spans="1:6" ht="12.75">
      <c r="A274" s="1">
        <v>40782</v>
      </c>
      <c r="B274" s="2">
        <v>0.6013541666666666</v>
      </c>
      <c r="C274">
        <v>3.3</v>
      </c>
      <c r="D274">
        <v>0</v>
      </c>
      <c r="E274">
        <v>5.1</v>
      </c>
      <c r="F274">
        <v>4.3</v>
      </c>
    </row>
    <row r="275" spans="1:6" ht="12.75">
      <c r="A275" s="1">
        <v>40782</v>
      </c>
      <c r="B275" s="2">
        <v>0.6020486111111111</v>
      </c>
      <c r="C275">
        <v>4.3</v>
      </c>
      <c r="D275">
        <v>2.9</v>
      </c>
      <c r="E275">
        <v>6.4</v>
      </c>
      <c r="F275">
        <v>4.4</v>
      </c>
    </row>
    <row r="276" spans="1:6" ht="12.75">
      <c r="A276" s="1">
        <v>40782</v>
      </c>
      <c r="B276" s="2">
        <v>0.6027430555555555</v>
      </c>
      <c r="C276">
        <v>4.7</v>
      </c>
      <c r="D276">
        <v>0</v>
      </c>
      <c r="E276">
        <v>6</v>
      </c>
      <c r="F276">
        <v>3.8</v>
      </c>
    </row>
    <row r="277" spans="1:6" ht="12.75">
      <c r="A277" s="1">
        <v>40782</v>
      </c>
      <c r="B277" s="2">
        <v>0.6034375</v>
      </c>
      <c r="C277">
        <v>4</v>
      </c>
      <c r="D277">
        <v>0</v>
      </c>
      <c r="E277">
        <v>6.4</v>
      </c>
      <c r="F277">
        <v>4.3</v>
      </c>
    </row>
    <row r="278" spans="1:6" ht="12.75">
      <c r="A278" s="1">
        <v>40782</v>
      </c>
      <c r="B278" s="2">
        <v>0.6041319444444445</v>
      </c>
      <c r="C278">
        <v>5.5</v>
      </c>
      <c r="D278">
        <v>0</v>
      </c>
      <c r="E278">
        <v>5.5</v>
      </c>
      <c r="F278">
        <v>4.4</v>
      </c>
    </row>
    <row r="279" spans="1:6" ht="12.75">
      <c r="A279" s="1">
        <v>40782</v>
      </c>
      <c r="B279" s="2">
        <v>0.6048263888888888</v>
      </c>
      <c r="C279">
        <v>5.5</v>
      </c>
      <c r="D279">
        <v>4.2</v>
      </c>
      <c r="E279">
        <v>7.8</v>
      </c>
      <c r="F279">
        <v>5.8</v>
      </c>
    </row>
    <row r="280" spans="1:6" ht="12.75">
      <c r="A280" s="1">
        <v>40782</v>
      </c>
      <c r="B280" s="2">
        <v>0.6055208333333334</v>
      </c>
      <c r="C280">
        <v>6.4</v>
      </c>
      <c r="D280">
        <v>4.3</v>
      </c>
      <c r="E280">
        <v>9.4</v>
      </c>
      <c r="F280">
        <v>6.3</v>
      </c>
    </row>
    <row r="281" spans="1:6" ht="12.75">
      <c r="A281" s="1">
        <v>40782</v>
      </c>
      <c r="B281" s="2">
        <v>0.6062152777777777</v>
      </c>
      <c r="C281">
        <v>7</v>
      </c>
      <c r="D281">
        <v>3.1</v>
      </c>
      <c r="E281">
        <v>9.5</v>
      </c>
      <c r="F281">
        <v>7.2</v>
      </c>
    </row>
    <row r="282" spans="1:6" ht="12.75">
      <c r="A282" s="1">
        <v>40782</v>
      </c>
      <c r="B282" s="2">
        <v>0.6069097222222223</v>
      </c>
      <c r="C282">
        <v>6.4</v>
      </c>
      <c r="D282">
        <v>4.2</v>
      </c>
      <c r="E282">
        <v>9.6</v>
      </c>
      <c r="F282">
        <v>6.3</v>
      </c>
    </row>
    <row r="283" spans="1:6" ht="12.75">
      <c r="A283" s="1">
        <v>40782</v>
      </c>
      <c r="B283" s="2">
        <v>0.6076041666666666</v>
      </c>
      <c r="C283">
        <v>6.2</v>
      </c>
      <c r="D283">
        <v>4.3</v>
      </c>
      <c r="E283">
        <v>9.3</v>
      </c>
      <c r="F283">
        <v>6.9</v>
      </c>
    </row>
    <row r="284" spans="1:6" ht="12.75">
      <c r="A284" s="1">
        <v>40782</v>
      </c>
      <c r="B284" s="2">
        <v>0.6082986111111112</v>
      </c>
      <c r="C284">
        <v>7.8</v>
      </c>
      <c r="D284">
        <v>4.1</v>
      </c>
      <c r="E284">
        <v>7.8</v>
      </c>
      <c r="F284">
        <v>6.1</v>
      </c>
    </row>
    <row r="285" spans="1:6" ht="12.75">
      <c r="A285" s="1">
        <v>40782</v>
      </c>
      <c r="B285" s="2">
        <v>0.6089930555555555</v>
      </c>
      <c r="C285">
        <v>6.7</v>
      </c>
      <c r="D285">
        <v>5</v>
      </c>
      <c r="E285">
        <v>9.3</v>
      </c>
      <c r="F285">
        <v>6.8</v>
      </c>
    </row>
    <row r="286" spans="1:6" ht="12.75">
      <c r="A286" s="1">
        <v>40782</v>
      </c>
      <c r="B286" s="2">
        <v>0.6096875</v>
      </c>
      <c r="C286">
        <v>5.2</v>
      </c>
      <c r="D286">
        <v>2.5</v>
      </c>
      <c r="E286">
        <v>10.2</v>
      </c>
      <c r="F286">
        <v>6.1</v>
      </c>
    </row>
    <row r="287" spans="1:6" ht="12.75">
      <c r="A287" s="1">
        <v>40782</v>
      </c>
      <c r="B287" s="2">
        <v>0.6103819444444444</v>
      </c>
      <c r="C287">
        <v>8.5</v>
      </c>
      <c r="D287">
        <v>1.7</v>
      </c>
      <c r="E287">
        <v>10.3</v>
      </c>
      <c r="F287">
        <v>6.6</v>
      </c>
    </row>
    <row r="288" spans="1:6" ht="12.75">
      <c r="A288" s="1">
        <v>40782</v>
      </c>
      <c r="B288" s="2">
        <v>0.6110763888888889</v>
      </c>
      <c r="C288">
        <v>6.1</v>
      </c>
      <c r="D288">
        <v>4.3</v>
      </c>
      <c r="E288">
        <v>8.8</v>
      </c>
      <c r="F288">
        <v>7.3</v>
      </c>
    </row>
    <row r="289" spans="1:6" ht="12.75">
      <c r="A289" s="1">
        <v>40782</v>
      </c>
      <c r="B289" s="2">
        <v>0.6117708333333333</v>
      </c>
      <c r="C289">
        <v>2.5</v>
      </c>
      <c r="D289">
        <v>0</v>
      </c>
      <c r="E289">
        <v>10.1</v>
      </c>
      <c r="F289">
        <v>6</v>
      </c>
    </row>
    <row r="290" spans="1:6" ht="12.75">
      <c r="A290" s="1">
        <v>40782</v>
      </c>
      <c r="B290" s="2">
        <v>0.6124652777777778</v>
      </c>
      <c r="C290">
        <v>8.6</v>
      </c>
      <c r="D290">
        <v>4.6</v>
      </c>
      <c r="E290">
        <v>9.1</v>
      </c>
      <c r="F290">
        <v>6.4</v>
      </c>
    </row>
    <row r="291" spans="1:6" ht="12.75">
      <c r="A291" s="1">
        <v>40782</v>
      </c>
      <c r="B291" s="2">
        <v>0.6131597222222223</v>
      </c>
      <c r="C291">
        <v>8.7</v>
      </c>
      <c r="D291">
        <v>2.9</v>
      </c>
      <c r="E291">
        <v>10.7</v>
      </c>
      <c r="F291">
        <v>6.7</v>
      </c>
    </row>
    <row r="292" spans="1:6" ht="12.75">
      <c r="A292" s="1">
        <v>40782</v>
      </c>
      <c r="B292" s="2">
        <v>0.6138541666666667</v>
      </c>
      <c r="C292">
        <v>6.5</v>
      </c>
      <c r="D292">
        <v>0</v>
      </c>
      <c r="E292">
        <v>9</v>
      </c>
      <c r="F292">
        <v>6.5</v>
      </c>
    </row>
    <row r="293" spans="1:6" ht="12.75">
      <c r="A293" s="1">
        <v>40782</v>
      </c>
      <c r="B293" s="2">
        <v>0.6145486111111111</v>
      </c>
      <c r="C293">
        <v>6.8</v>
      </c>
      <c r="D293">
        <v>4.4</v>
      </c>
      <c r="E293">
        <v>10.5</v>
      </c>
      <c r="F293">
        <v>6.4</v>
      </c>
    </row>
    <row r="294" spans="1:6" ht="12.75">
      <c r="A294" s="1">
        <v>40782</v>
      </c>
      <c r="B294" s="2">
        <v>0.6152430555555556</v>
      </c>
      <c r="C294">
        <v>4</v>
      </c>
      <c r="D294">
        <v>4</v>
      </c>
      <c r="E294">
        <v>9.5</v>
      </c>
      <c r="F294">
        <v>6.3</v>
      </c>
    </row>
    <row r="295" spans="1:6" ht="12.75">
      <c r="A295" s="1">
        <v>40782</v>
      </c>
      <c r="B295" s="2">
        <v>0.6159375</v>
      </c>
      <c r="C295">
        <v>4.2</v>
      </c>
      <c r="D295">
        <v>0</v>
      </c>
      <c r="E295">
        <v>7.1</v>
      </c>
      <c r="F295">
        <v>4.9</v>
      </c>
    </row>
    <row r="296" spans="1:6" ht="12.75">
      <c r="A296" s="1">
        <v>40782</v>
      </c>
      <c r="B296" s="2">
        <v>0.6166319444444445</v>
      </c>
      <c r="C296">
        <v>4</v>
      </c>
      <c r="D296">
        <v>0</v>
      </c>
      <c r="E296">
        <v>6.8</v>
      </c>
      <c r="F296">
        <v>4.4</v>
      </c>
    </row>
    <row r="297" spans="1:6" ht="12.75">
      <c r="A297" s="1">
        <v>40782</v>
      </c>
      <c r="B297" s="2">
        <v>0.6173263888888889</v>
      </c>
      <c r="C297">
        <v>5.1</v>
      </c>
      <c r="D297">
        <v>2.8</v>
      </c>
      <c r="E297">
        <v>8.9</v>
      </c>
      <c r="F297">
        <v>6.3</v>
      </c>
    </row>
    <row r="298" spans="1:6" ht="12.75">
      <c r="A298" s="1">
        <v>40782</v>
      </c>
      <c r="B298" s="2">
        <v>0.6180208333333334</v>
      </c>
      <c r="C298">
        <v>7.8</v>
      </c>
      <c r="D298">
        <v>4.4</v>
      </c>
      <c r="E298">
        <v>8.8</v>
      </c>
      <c r="F298">
        <v>6.2</v>
      </c>
    </row>
    <row r="299" spans="1:6" ht="12.75">
      <c r="A299" s="1">
        <v>40782</v>
      </c>
      <c r="B299" s="2">
        <v>0.6187152777777778</v>
      </c>
      <c r="C299">
        <v>5.9</v>
      </c>
      <c r="D299">
        <v>3.8</v>
      </c>
      <c r="E299">
        <v>7.4</v>
      </c>
      <c r="F299">
        <v>6</v>
      </c>
    </row>
    <row r="300" spans="1:6" ht="12.75">
      <c r="A300" s="1">
        <v>40782</v>
      </c>
      <c r="B300" s="2">
        <v>0.6194097222222222</v>
      </c>
      <c r="C300">
        <v>6</v>
      </c>
      <c r="D300">
        <v>4.4</v>
      </c>
      <c r="E300">
        <v>7.1</v>
      </c>
      <c r="F300">
        <v>5.7</v>
      </c>
    </row>
    <row r="301" spans="1:6" ht="12.75">
      <c r="A301" s="1">
        <v>40782</v>
      </c>
      <c r="B301" s="2">
        <v>0.6201041666666667</v>
      </c>
      <c r="C301">
        <v>4.8</v>
      </c>
      <c r="D301">
        <v>4.3</v>
      </c>
      <c r="E301">
        <v>9.3</v>
      </c>
      <c r="F301">
        <v>5.7</v>
      </c>
    </row>
    <row r="302" spans="1:6" ht="12.75">
      <c r="A302" s="1">
        <v>40782</v>
      </c>
      <c r="B302" s="2">
        <v>0.6207986111111111</v>
      </c>
      <c r="C302">
        <v>4</v>
      </c>
      <c r="D302">
        <v>3.4</v>
      </c>
      <c r="E302">
        <v>7.1</v>
      </c>
      <c r="F302">
        <v>4.9</v>
      </c>
    </row>
    <row r="303" spans="1:6" ht="12.75">
      <c r="A303" s="1">
        <v>40782</v>
      </c>
      <c r="B303" s="2">
        <v>0.6214930555555556</v>
      </c>
      <c r="C303">
        <v>5.7</v>
      </c>
      <c r="D303">
        <v>2</v>
      </c>
      <c r="E303">
        <v>7.4</v>
      </c>
      <c r="F303">
        <v>4.7</v>
      </c>
    </row>
    <row r="304" spans="1:6" ht="12.75">
      <c r="A304" s="1">
        <v>40782</v>
      </c>
      <c r="B304" s="2">
        <v>0.6221875</v>
      </c>
      <c r="C304">
        <v>5.8</v>
      </c>
      <c r="D304">
        <v>3.7</v>
      </c>
      <c r="E304">
        <v>6.1</v>
      </c>
      <c r="F304">
        <v>5</v>
      </c>
    </row>
    <row r="305" spans="1:6" ht="12.75">
      <c r="A305" s="1">
        <v>40782</v>
      </c>
      <c r="B305" s="2">
        <v>0.6228819444444444</v>
      </c>
      <c r="C305">
        <v>5.7</v>
      </c>
      <c r="D305">
        <v>5</v>
      </c>
      <c r="E305">
        <v>7.3</v>
      </c>
      <c r="F305">
        <v>5.9</v>
      </c>
    </row>
    <row r="306" spans="1:6" ht="12.75">
      <c r="A306" s="1">
        <v>40782</v>
      </c>
      <c r="B306" s="2">
        <v>0.6235763888888889</v>
      </c>
      <c r="C306">
        <v>4.5</v>
      </c>
      <c r="D306">
        <v>3.7</v>
      </c>
      <c r="E306">
        <v>7.2</v>
      </c>
      <c r="F306">
        <v>5.4</v>
      </c>
    </row>
    <row r="307" spans="1:6" ht="12.75">
      <c r="A307" s="1">
        <v>40782</v>
      </c>
      <c r="B307" s="2">
        <v>0.6242708333333333</v>
      </c>
      <c r="C307">
        <v>3.4</v>
      </c>
      <c r="D307">
        <v>3.4</v>
      </c>
      <c r="E307">
        <v>7.1</v>
      </c>
      <c r="F307">
        <v>4.8</v>
      </c>
    </row>
    <row r="308" spans="1:6" ht="12.75">
      <c r="A308" s="1">
        <v>40782</v>
      </c>
      <c r="B308" s="2">
        <v>0.6249652777777778</v>
      </c>
      <c r="C308">
        <v>4.9</v>
      </c>
      <c r="D308">
        <v>2.4</v>
      </c>
      <c r="E308">
        <v>7.4</v>
      </c>
      <c r="F308">
        <v>5</v>
      </c>
    </row>
    <row r="309" spans="1:6" ht="12.75">
      <c r="A309" s="1">
        <v>40782</v>
      </c>
      <c r="B309" s="2">
        <v>0.6256597222222222</v>
      </c>
      <c r="C309">
        <v>4.6</v>
      </c>
      <c r="D309">
        <v>3.7</v>
      </c>
      <c r="E309">
        <v>6.7</v>
      </c>
      <c r="F309">
        <v>5.3</v>
      </c>
    </row>
    <row r="310" spans="1:6" ht="12.75">
      <c r="A310" s="1">
        <v>40782</v>
      </c>
      <c r="B310" s="2">
        <v>0.6263541666666667</v>
      </c>
      <c r="C310">
        <v>5</v>
      </c>
      <c r="D310">
        <v>0</v>
      </c>
      <c r="E310">
        <v>6.6</v>
      </c>
      <c r="F310">
        <v>4.5</v>
      </c>
    </row>
    <row r="311" spans="1:6" ht="12.75">
      <c r="A311" s="1">
        <v>40782</v>
      </c>
      <c r="B311" s="2">
        <v>0.6270486111111111</v>
      </c>
      <c r="C311">
        <v>5.9</v>
      </c>
      <c r="D311">
        <v>4.3</v>
      </c>
      <c r="E311">
        <v>7.7</v>
      </c>
      <c r="F311">
        <v>5.4</v>
      </c>
    </row>
    <row r="312" spans="1:6" ht="12.75">
      <c r="A312" s="1">
        <v>40782</v>
      </c>
      <c r="B312" s="2">
        <v>0.6277546296296296</v>
      </c>
      <c r="C312">
        <v>4.6</v>
      </c>
      <c r="D312">
        <v>4.5</v>
      </c>
      <c r="E312">
        <v>8.2</v>
      </c>
      <c r="F312">
        <v>5.8</v>
      </c>
    </row>
    <row r="313" spans="1:6" ht="12.75">
      <c r="A313" s="1">
        <v>40782</v>
      </c>
      <c r="B313" s="2">
        <v>0.6284375</v>
      </c>
      <c r="C313">
        <v>5</v>
      </c>
      <c r="D313">
        <v>1.6</v>
      </c>
      <c r="E313">
        <v>8.1</v>
      </c>
      <c r="F313">
        <v>5.8</v>
      </c>
    </row>
    <row r="314" spans="1:6" ht="12.75">
      <c r="A314" s="1">
        <v>40782</v>
      </c>
      <c r="B314" s="2">
        <v>0.6291319444444444</v>
      </c>
      <c r="C314">
        <v>5.9</v>
      </c>
      <c r="D314">
        <v>0</v>
      </c>
      <c r="E314">
        <v>9</v>
      </c>
      <c r="F314">
        <v>5.6</v>
      </c>
    </row>
    <row r="315" spans="1:6" ht="12.75">
      <c r="A315" s="1">
        <v>40782</v>
      </c>
      <c r="B315" s="2">
        <v>0.6298263888888889</v>
      </c>
      <c r="C315">
        <v>5.6</v>
      </c>
      <c r="D315">
        <v>4.3</v>
      </c>
      <c r="E315">
        <v>7.6</v>
      </c>
      <c r="F315">
        <v>6</v>
      </c>
    </row>
    <row r="316" spans="1:6" ht="12.75">
      <c r="A316" s="1">
        <v>40782</v>
      </c>
      <c r="B316" s="2">
        <v>0.6305208333333333</v>
      </c>
      <c r="C316">
        <v>3.6</v>
      </c>
      <c r="D316">
        <v>0</v>
      </c>
      <c r="E316">
        <v>6.5</v>
      </c>
      <c r="F316">
        <v>4.6</v>
      </c>
    </row>
    <row r="317" spans="1:6" ht="12.75">
      <c r="A317" s="1">
        <v>40782</v>
      </c>
      <c r="B317" s="2">
        <v>0.6312152777777778</v>
      </c>
      <c r="C317">
        <v>6.4</v>
      </c>
      <c r="D317">
        <v>3.1</v>
      </c>
      <c r="E317">
        <v>7.9</v>
      </c>
      <c r="F317">
        <v>5.6</v>
      </c>
    </row>
    <row r="318" spans="1:6" ht="12.75">
      <c r="A318" s="1">
        <v>40782</v>
      </c>
      <c r="B318" s="2">
        <v>0.6319097222222222</v>
      </c>
      <c r="C318">
        <v>7.6</v>
      </c>
      <c r="D318">
        <v>4</v>
      </c>
      <c r="E318">
        <v>7.6</v>
      </c>
      <c r="F318">
        <v>5.8</v>
      </c>
    </row>
    <row r="319" spans="1:6" ht="12.75">
      <c r="A319" s="1">
        <v>40782</v>
      </c>
      <c r="B319" s="2">
        <v>0.6326041666666666</v>
      </c>
      <c r="C319">
        <v>6.5</v>
      </c>
      <c r="D319">
        <v>4.8</v>
      </c>
      <c r="E319">
        <v>7.5</v>
      </c>
      <c r="F319">
        <v>5.9</v>
      </c>
    </row>
    <row r="320" spans="1:6" ht="12.75">
      <c r="A320" s="1">
        <v>40782</v>
      </c>
      <c r="B320" s="2">
        <v>0.6332986111111111</v>
      </c>
      <c r="C320">
        <v>8</v>
      </c>
      <c r="D320">
        <v>3.5</v>
      </c>
      <c r="E320">
        <v>10</v>
      </c>
      <c r="F320">
        <v>6.2</v>
      </c>
    </row>
    <row r="321" spans="1:6" ht="12.75">
      <c r="A321" s="1">
        <v>40782</v>
      </c>
      <c r="B321" s="2">
        <v>0.6339930555555555</v>
      </c>
      <c r="C321">
        <v>4.5</v>
      </c>
      <c r="D321">
        <v>1.8</v>
      </c>
      <c r="E321">
        <v>8.4</v>
      </c>
      <c r="F321">
        <v>6.7</v>
      </c>
    </row>
    <row r="322" spans="1:6" ht="12.75">
      <c r="A322" s="1">
        <v>40782</v>
      </c>
      <c r="B322" s="2">
        <v>0.6346875</v>
      </c>
      <c r="C322">
        <v>5.6</v>
      </c>
      <c r="D322">
        <v>4.3</v>
      </c>
      <c r="E322">
        <v>6.9</v>
      </c>
      <c r="F322">
        <v>5.4</v>
      </c>
    </row>
    <row r="323" spans="1:6" ht="12.75">
      <c r="A323" s="1">
        <v>40782</v>
      </c>
      <c r="B323" s="2">
        <v>0.6353819444444445</v>
      </c>
      <c r="C323">
        <v>5.3</v>
      </c>
      <c r="D323">
        <v>3.2</v>
      </c>
      <c r="E323">
        <v>7</v>
      </c>
      <c r="F323">
        <v>5.1</v>
      </c>
    </row>
    <row r="324" spans="1:6" ht="12.75">
      <c r="A324" s="1">
        <v>40782</v>
      </c>
      <c r="B324" s="2">
        <v>0.6360763888888888</v>
      </c>
      <c r="C324">
        <v>4.5</v>
      </c>
      <c r="D324">
        <v>4.3</v>
      </c>
      <c r="E324">
        <v>7.1</v>
      </c>
      <c r="F324">
        <v>5.5</v>
      </c>
    </row>
    <row r="325" spans="1:6" ht="12.75">
      <c r="A325" s="1">
        <v>40782</v>
      </c>
      <c r="B325" s="2">
        <v>0.6367708333333334</v>
      </c>
      <c r="C325">
        <v>2.1</v>
      </c>
      <c r="D325">
        <v>0</v>
      </c>
      <c r="E325">
        <v>5.2</v>
      </c>
      <c r="F325">
        <v>3.4</v>
      </c>
    </row>
    <row r="326" spans="1:6" ht="12.75">
      <c r="A326" s="1">
        <v>40782</v>
      </c>
      <c r="B326" s="2">
        <v>0.6374652777777777</v>
      </c>
      <c r="C326">
        <v>6.2</v>
      </c>
      <c r="D326">
        <v>0</v>
      </c>
      <c r="E326">
        <v>6.3</v>
      </c>
      <c r="F326">
        <v>3.6</v>
      </c>
    </row>
    <row r="327" spans="1:6" ht="12.75">
      <c r="A327" s="1">
        <v>40782</v>
      </c>
      <c r="B327" s="2">
        <v>0.6381597222222223</v>
      </c>
      <c r="C327">
        <v>5.2</v>
      </c>
      <c r="D327">
        <v>4.7</v>
      </c>
      <c r="E327">
        <v>6.8</v>
      </c>
      <c r="F327">
        <v>5.4</v>
      </c>
    </row>
    <row r="328" spans="1:6" ht="12.75">
      <c r="A328" s="1">
        <v>40782</v>
      </c>
      <c r="B328" s="2">
        <v>0.6388541666666666</v>
      </c>
      <c r="C328">
        <v>4</v>
      </c>
      <c r="D328">
        <v>3.7</v>
      </c>
      <c r="E328">
        <v>7</v>
      </c>
      <c r="F328">
        <v>5.4</v>
      </c>
    </row>
    <row r="329" spans="1:6" ht="12.75">
      <c r="A329" s="1">
        <v>40782</v>
      </c>
      <c r="B329" s="2">
        <v>0.6395486111111112</v>
      </c>
      <c r="C329">
        <v>5.7</v>
      </c>
      <c r="D329">
        <v>2.9</v>
      </c>
      <c r="E329">
        <v>6.3</v>
      </c>
      <c r="F329">
        <v>4.6</v>
      </c>
    </row>
    <row r="330" spans="1:6" ht="12.75">
      <c r="A330" s="1">
        <v>40782</v>
      </c>
      <c r="B330" s="2">
        <v>0.6402430555555555</v>
      </c>
      <c r="C330">
        <v>6.1</v>
      </c>
      <c r="D330">
        <v>0</v>
      </c>
      <c r="E330">
        <v>6.7</v>
      </c>
      <c r="F330">
        <v>4.4</v>
      </c>
    </row>
    <row r="331" spans="1:6" ht="12.75">
      <c r="A331" s="1">
        <v>40782</v>
      </c>
      <c r="B331" s="2">
        <v>0.6409375</v>
      </c>
      <c r="C331">
        <v>5.3</v>
      </c>
      <c r="D331">
        <v>4.8</v>
      </c>
      <c r="E331">
        <v>7.6</v>
      </c>
      <c r="F331">
        <v>5.9</v>
      </c>
    </row>
    <row r="332" spans="1:6" ht="12.75">
      <c r="A332" s="1">
        <v>40782</v>
      </c>
      <c r="B332" s="2">
        <v>0.6416319444444444</v>
      </c>
      <c r="C332">
        <v>4.8</v>
      </c>
      <c r="D332">
        <v>2.2</v>
      </c>
      <c r="E332">
        <v>10</v>
      </c>
      <c r="F332">
        <v>6.4</v>
      </c>
    </row>
    <row r="333" spans="1:6" ht="12.75">
      <c r="A333" s="1">
        <v>40782</v>
      </c>
      <c r="B333" s="2">
        <v>0.6423263888888889</v>
      </c>
      <c r="C333">
        <v>4.3</v>
      </c>
      <c r="D333">
        <v>3.2</v>
      </c>
      <c r="E333">
        <v>6.9</v>
      </c>
      <c r="F333">
        <v>5.2</v>
      </c>
    </row>
    <row r="334" spans="1:6" ht="12.75">
      <c r="A334" s="1">
        <v>40782</v>
      </c>
      <c r="B334" s="2">
        <v>0.6430208333333333</v>
      </c>
      <c r="C334">
        <v>7.3</v>
      </c>
      <c r="D334">
        <v>0</v>
      </c>
      <c r="E334">
        <v>8.3</v>
      </c>
      <c r="F334">
        <v>5.6</v>
      </c>
    </row>
    <row r="335" spans="1:6" ht="12.75">
      <c r="A335" s="1">
        <v>40782</v>
      </c>
      <c r="B335" s="2">
        <v>0.6437152777777778</v>
      </c>
      <c r="C335">
        <v>6.3</v>
      </c>
      <c r="D335">
        <v>3.9</v>
      </c>
      <c r="E335">
        <v>7.7</v>
      </c>
      <c r="F335">
        <v>5.8</v>
      </c>
    </row>
    <row r="336" spans="1:6" ht="12.75">
      <c r="A336" s="1">
        <v>40782</v>
      </c>
      <c r="B336" s="2">
        <v>0.6443981481481481</v>
      </c>
      <c r="C336">
        <v>5.4</v>
      </c>
      <c r="D336">
        <v>0</v>
      </c>
      <c r="E336">
        <v>6.9</v>
      </c>
      <c r="F336">
        <v>4.9</v>
      </c>
    </row>
    <row r="337" spans="1:6" ht="12.75">
      <c r="A337" s="1">
        <v>40782</v>
      </c>
      <c r="B337" s="2">
        <v>0.6451041666666667</v>
      </c>
      <c r="C337">
        <v>6.7</v>
      </c>
      <c r="D337">
        <v>0</v>
      </c>
      <c r="E337">
        <v>7.4</v>
      </c>
      <c r="F337">
        <v>4.8</v>
      </c>
    </row>
    <row r="338" spans="1:6" ht="12.75">
      <c r="A338" s="1">
        <v>40782</v>
      </c>
      <c r="B338" s="2">
        <v>0.645787037037037</v>
      </c>
      <c r="C338">
        <v>5.5</v>
      </c>
      <c r="D338">
        <v>3.5</v>
      </c>
      <c r="E338">
        <v>8.4</v>
      </c>
      <c r="F338">
        <v>6.2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1"/>
  <sheetViews>
    <sheetView workbookViewId="0" topLeftCell="A1">
      <pane ySplit="1" topLeftCell="BM374" activePane="bottomLeft" state="frozen"/>
      <selection pane="topLeft" activeCell="A1" sqref="A1"/>
      <selection pane="bottomLeft" activeCell="B1" sqref="B1:C16384"/>
    </sheetView>
  </sheetViews>
  <sheetFormatPr defaultColWidth="9.140625" defaultRowHeight="12.75"/>
  <cols>
    <col min="2" max="2" width="11.57421875" style="3" bestFit="1" customWidth="1"/>
    <col min="3" max="3" width="9.140625" style="4" customWidth="1"/>
  </cols>
  <sheetData>
    <row r="1" spans="1:6" ht="12.75">
      <c r="A1" t="s">
        <v>2</v>
      </c>
      <c r="B1" s="3" t="s">
        <v>3</v>
      </c>
      <c r="C1" s="4" t="s">
        <v>6</v>
      </c>
      <c r="D1" t="s">
        <v>7</v>
      </c>
      <c r="E1" t="s">
        <v>4</v>
      </c>
      <c r="F1" t="s">
        <v>5</v>
      </c>
    </row>
    <row r="2" spans="1:6" ht="12.75">
      <c r="A2" s="1">
        <v>40803</v>
      </c>
      <c r="B2" s="3">
        <v>0.3987731481481482</v>
      </c>
      <c r="C2" s="4">
        <v>21.9</v>
      </c>
      <c r="D2">
        <v>13.2</v>
      </c>
      <c r="E2">
        <v>8.9</v>
      </c>
      <c r="F2">
        <v>8.5</v>
      </c>
    </row>
    <row r="3" spans="1:6" ht="12.75">
      <c r="A3" s="1">
        <v>40803</v>
      </c>
      <c r="B3" s="3">
        <v>0.39946759259259257</v>
      </c>
      <c r="C3" s="4">
        <v>19.2</v>
      </c>
      <c r="D3">
        <v>12.9</v>
      </c>
      <c r="E3">
        <v>13.5</v>
      </c>
      <c r="F3">
        <v>9.9</v>
      </c>
    </row>
    <row r="4" spans="1:6" ht="12.75">
      <c r="A4" s="1">
        <v>40803</v>
      </c>
      <c r="B4" s="3">
        <v>0.40016203703703707</v>
      </c>
      <c r="C4" s="4">
        <v>21.6</v>
      </c>
      <c r="D4">
        <v>14.9</v>
      </c>
      <c r="E4">
        <v>10.2</v>
      </c>
      <c r="F4">
        <v>9.6</v>
      </c>
    </row>
    <row r="5" spans="1:6" ht="12.75">
      <c r="A5" s="1">
        <v>40803</v>
      </c>
      <c r="B5" s="3">
        <v>0.40085648148148145</v>
      </c>
      <c r="C5" s="4">
        <v>15.3</v>
      </c>
      <c r="D5">
        <v>11.2</v>
      </c>
      <c r="E5">
        <v>13.6</v>
      </c>
      <c r="F5">
        <v>5.5</v>
      </c>
    </row>
    <row r="6" spans="1:6" ht="12.75">
      <c r="A6" s="1">
        <v>40803</v>
      </c>
      <c r="B6" s="3">
        <v>0.40155092592592595</v>
      </c>
      <c r="C6" s="4">
        <v>16</v>
      </c>
      <c r="D6">
        <v>12</v>
      </c>
      <c r="E6">
        <v>13.7</v>
      </c>
      <c r="F6">
        <v>8.8</v>
      </c>
    </row>
    <row r="7" spans="1:6" ht="12.75">
      <c r="A7" s="1">
        <v>40803</v>
      </c>
      <c r="B7" s="3">
        <v>0.40224537037037034</v>
      </c>
      <c r="C7" s="4">
        <v>17</v>
      </c>
      <c r="D7">
        <v>11.3</v>
      </c>
      <c r="E7">
        <v>15.5</v>
      </c>
      <c r="F7">
        <v>7.6</v>
      </c>
    </row>
    <row r="8" spans="1:6" ht="12.75">
      <c r="A8" s="1">
        <v>40803</v>
      </c>
      <c r="B8" s="3">
        <v>0.40293981481481483</v>
      </c>
      <c r="C8" s="4">
        <v>17.8</v>
      </c>
      <c r="D8">
        <v>12.9</v>
      </c>
      <c r="E8">
        <v>9.3</v>
      </c>
      <c r="F8">
        <v>8.8</v>
      </c>
    </row>
    <row r="9" spans="1:6" ht="12.75">
      <c r="A9" s="1">
        <v>40803</v>
      </c>
      <c r="B9" s="3">
        <v>0.4036342592592593</v>
      </c>
      <c r="C9" s="4">
        <v>14.4</v>
      </c>
      <c r="D9">
        <v>10.1</v>
      </c>
      <c r="E9">
        <v>11</v>
      </c>
      <c r="F9">
        <v>6.4</v>
      </c>
    </row>
    <row r="10" spans="1:6" ht="12.75">
      <c r="A10" s="1">
        <v>40803</v>
      </c>
      <c r="B10" s="3">
        <v>0.4043287037037037</v>
      </c>
      <c r="C10" s="4">
        <v>14.1</v>
      </c>
      <c r="D10">
        <v>10.1</v>
      </c>
      <c r="E10">
        <v>8.7</v>
      </c>
      <c r="F10">
        <v>6.6</v>
      </c>
    </row>
    <row r="11" spans="1:6" ht="12.75">
      <c r="A11" s="1">
        <v>40803</v>
      </c>
      <c r="B11" s="3">
        <v>0.40502314814814816</v>
      </c>
      <c r="C11" s="4">
        <v>14.3</v>
      </c>
      <c r="D11">
        <v>10.5</v>
      </c>
      <c r="E11">
        <v>11.2</v>
      </c>
      <c r="F11">
        <v>7.4</v>
      </c>
    </row>
    <row r="12" spans="1:6" ht="12.75">
      <c r="A12" s="1">
        <v>40803</v>
      </c>
      <c r="B12" s="3">
        <v>0.4057175925925926</v>
      </c>
      <c r="C12" s="4">
        <v>17.6</v>
      </c>
      <c r="D12">
        <v>13.5</v>
      </c>
      <c r="E12">
        <v>14.6</v>
      </c>
      <c r="F12">
        <v>8</v>
      </c>
    </row>
    <row r="13" spans="1:6" ht="12.75">
      <c r="A13" s="1">
        <v>40803</v>
      </c>
      <c r="B13" s="3">
        <v>0.40641203703703704</v>
      </c>
      <c r="C13" s="4">
        <v>18.1</v>
      </c>
      <c r="D13">
        <v>14</v>
      </c>
      <c r="E13">
        <v>12.5</v>
      </c>
      <c r="F13">
        <v>10</v>
      </c>
    </row>
    <row r="14" spans="1:6" ht="12.75">
      <c r="A14" s="1">
        <v>40803</v>
      </c>
      <c r="B14" s="3">
        <v>0.4071064814814815</v>
      </c>
      <c r="C14" s="4">
        <v>14.6</v>
      </c>
      <c r="D14">
        <v>11.7</v>
      </c>
      <c r="E14">
        <v>13.5</v>
      </c>
      <c r="F14">
        <v>5.8</v>
      </c>
    </row>
    <row r="15" spans="1:6" ht="12.75">
      <c r="A15" s="1">
        <v>40803</v>
      </c>
      <c r="B15" s="3">
        <v>0.40780092592592593</v>
      </c>
      <c r="C15" s="4">
        <v>17.4</v>
      </c>
      <c r="D15">
        <v>12.7</v>
      </c>
      <c r="E15">
        <v>17.4</v>
      </c>
      <c r="F15">
        <v>8.8</v>
      </c>
    </row>
    <row r="16" spans="1:6" ht="12.75">
      <c r="A16" s="1">
        <v>40803</v>
      </c>
      <c r="B16" s="3">
        <v>0.40849537037037037</v>
      </c>
      <c r="C16" s="4">
        <v>17.5</v>
      </c>
      <c r="D16">
        <v>12</v>
      </c>
      <c r="E16">
        <v>13.9</v>
      </c>
      <c r="F16">
        <v>7.2</v>
      </c>
    </row>
    <row r="17" spans="1:6" ht="12.75">
      <c r="A17" s="1">
        <v>40803</v>
      </c>
      <c r="B17" s="3">
        <v>0.4091898148148148</v>
      </c>
      <c r="C17" s="4">
        <v>19.6</v>
      </c>
      <c r="D17">
        <v>13.3</v>
      </c>
      <c r="E17">
        <v>11.6</v>
      </c>
      <c r="F17">
        <v>7.8</v>
      </c>
    </row>
    <row r="18" spans="1:6" ht="12.75">
      <c r="A18" s="1">
        <v>40803</v>
      </c>
      <c r="B18" s="3">
        <v>0.40988425925925925</v>
      </c>
      <c r="C18" s="4">
        <v>13.8</v>
      </c>
      <c r="D18">
        <v>9.8</v>
      </c>
      <c r="E18">
        <v>10.1</v>
      </c>
      <c r="F18">
        <v>6.4</v>
      </c>
    </row>
    <row r="19" spans="1:6" ht="12.75">
      <c r="A19" s="1">
        <v>40803</v>
      </c>
      <c r="B19" s="3">
        <v>0.4105787037037037</v>
      </c>
      <c r="C19" s="4">
        <v>16.4</v>
      </c>
      <c r="D19">
        <v>11.5</v>
      </c>
      <c r="E19">
        <v>10.7</v>
      </c>
      <c r="F19">
        <v>7.5</v>
      </c>
    </row>
    <row r="20" spans="1:6" ht="12.75">
      <c r="A20" s="1">
        <v>40803</v>
      </c>
      <c r="B20" s="3">
        <v>0.41127314814814814</v>
      </c>
      <c r="C20" s="4">
        <v>21</v>
      </c>
      <c r="D20">
        <v>14.1</v>
      </c>
      <c r="E20">
        <v>19.1</v>
      </c>
      <c r="F20">
        <v>8.1</v>
      </c>
    </row>
    <row r="21" spans="1:6" ht="12.75">
      <c r="A21" s="1">
        <v>40803</v>
      </c>
      <c r="B21" s="3">
        <v>0.4119675925925926</v>
      </c>
      <c r="C21" s="4">
        <v>16.6</v>
      </c>
      <c r="D21">
        <v>12.3</v>
      </c>
      <c r="E21">
        <v>11.6</v>
      </c>
      <c r="F21">
        <v>8.4</v>
      </c>
    </row>
    <row r="22" spans="1:6" ht="12.75">
      <c r="A22" s="1">
        <v>40803</v>
      </c>
      <c r="B22" s="3">
        <v>0.412662037037037</v>
      </c>
      <c r="C22" s="4">
        <v>16.2</v>
      </c>
      <c r="D22">
        <v>13</v>
      </c>
      <c r="E22">
        <v>11</v>
      </c>
      <c r="F22">
        <v>9.1</v>
      </c>
    </row>
    <row r="23" spans="1:6" ht="12.75">
      <c r="A23" s="1">
        <v>40803</v>
      </c>
      <c r="B23" s="3">
        <v>0.41335648148148146</v>
      </c>
      <c r="C23" s="4">
        <v>15.4</v>
      </c>
      <c r="D23">
        <v>11</v>
      </c>
      <c r="E23">
        <v>11.3</v>
      </c>
      <c r="F23">
        <v>6.9</v>
      </c>
    </row>
    <row r="24" spans="1:6" ht="12.75">
      <c r="A24" s="1">
        <v>40803</v>
      </c>
      <c r="B24" s="3">
        <v>0.41405092592592596</v>
      </c>
      <c r="C24" s="4">
        <v>17.4</v>
      </c>
      <c r="D24">
        <v>12.4</v>
      </c>
      <c r="E24">
        <v>12.8</v>
      </c>
      <c r="F24">
        <v>6.1</v>
      </c>
    </row>
    <row r="25" spans="1:6" ht="12.75">
      <c r="A25" s="1">
        <v>40803</v>
      </c>
      <c r="B25" s="3">
        <v>0.41474537037037035</v>
      </c>
      <c r="C25" s="4">
        <v>17.1</v>
      </c>
      <c r="D25">
        <v>11.8</v>
      </c>
      <c r="E25">
        <v>9.6</v>
      </c>
      <c r="F25">
        <v>7.4</v>
      </c>
    </row>
    <row r="26" spans="1:6" ht="12.75">
      <c r="A26" s="1">
        <v>40803</v>
      </c>
      <c r="B26" s="3">
        <v>0.41543981481481485</v>
      </c>
      <c r="C26" s="4">
        <v>11.5</v>
      </c>
      <c r="D26">
        <v>8.9</v>
      </c>
      <c r="E26">
        <v>11.3</v>
      </c>
      <c r="F26">
        <v>5.7</v>
      </c>
    </row>
    <row r="27" spans="1:6" ht="12.75">
      <c r="A27" s="1">
        <v>40803</v>
      </c>
      <c r="B27" s="3">
        <v>0.41613425925925923</v>
      </c>
      <c r="C27" s="4">
        <v>13.1</v>
      </c>
      <c r="D27">
        <v>10</v>
      </c>
      <c r="E27">
        <v>11.2</v>
      </c>
      <c r="F27">
        <v>6.8</v>
      </c>
    </row>
    <row r="28" spans="1:6" ht="12.75">
      <c r="A28" s="1">
        <v>40803</v>
      </c>
      <c r="B28" s="3">
        <v>0.41682870370370373</v>
      </c>
      <c r="C28" s="4">
        <v>15.1</v>
      </c>
      <c r="D28">
        <v>11.3</v>
      </c>
      <c r="E28">
        <v>9.4</v>
      </c>
      <c r="F28">
        <v>8.1</v>
      </c>
    </row>
    <row r="29" spans="1:6" ht="12.75">
      <c r="A29" s="1">
        <v>40803</v>
      </c>
      <c r="B29" s="3">
        <v>0.4175231481481481</v>
      </c>
      <c r="C29" s="4">
        <v>16.7</v>
      </c>
      <c r="D29">
        <v>11</v>
      </c>
      <c r="E29">
        <v>9.1</v>
      </c>
      <c r="F29">
        <v>6.5</v>
      </c>
    </row>
    <row r="30" spans="1:6" ht="12.75">
      <c r="A30" s="1">
        <v>40803</v>
      </c>
      <c r="B30" s="3">
        <v>0.4182175925925926</v>
      </c>
      <c r="C30" s="4">
        <v>16</v>
      </c>
      <c r="D30">
        <v>10.1</v>
      </c>
      <c r="E30">
        <v>12.5</v>
      </c>
      <c r="F30">
        <v>7.8</v>
      </c>
    </row>
    <row r="31" spans="1:6" ht="12.75">
      <c r="A31" s="1">
        <v>40803</v>
      </c>
      <c r="B31" s="3">
        <v>0.418912037037037</v>
      </c>
      <c r="C31" s="4">
        <v>16.2</v>
      </c>
      <c r="D31">
        <v>9.6</v>
      </c>
      <c r="E31">
        <v>10.8</v>
      </c>
      <c r="F31">
        <v>6.4</v>
      </c>
    </row>
    <row r="32" spans="1:6" ht="12.75">
      <c r="A32" s="1">
        <v>40803</v>
      </c>
      <c r="B32" s="3">
        <v>0.4196064814814815</v>
      </c>
      <c r="C32" s="4">
        <v>17</v>
      </c>
      <c r="D32">
        <v>11</v>
      </c>
      <c r="E32">
        <v>11.9</v>
      </c>
      <c r="F32">
        <v>6.8</v>
      </c>
    </row>
    <row r="33" spans="1:6" ht="12.75">
      <c r="A33" s="1">
        <v>40803</v>
      </c>
      <c r="B33" s="3">
        <v>0.4203009259259259</v>
      </c>
      <c r="C33" s="4">
        <v>20.4</v>
      </c>
      <c r="D33">
        <v>12.2</v>
      </c>
      <c r="E33">
        <v>11.2</v>
      </c>
      <c r="F33">
        <v>8</v>
      </c>
    </row>
    <row r="34" spans="1:6" ht="12.75">
      <c r="A34" s="1">
        <v>40803</v>
      </c>
      <c r="B34" s="3">
        <v>0.4209953703703704</v>
      </c>
      <c r="C34" s="4">
        <v>18.5</v>
      </c>
      <c r="D34">
        <v>13.7</v>
      </c>
      <c r="E34">
        <v>9.5</v>
      </c>
      <c r="F34">
        <v>9.5</v>
      </c>
    </row>
    <row r="35" spans="1:6" ht="12.75">
      <c r="A35" s="1">
        <v>40803</v>
      </c>
      <c r="B35" s="3">
        <v>0.42168981481481477</v>
      </c>
      <c r="C35" s="4">
        <v>19.2</v>
      </c>
      <c r="D35">
        <v>13.1</v>
      </c>
      <c r="E35">
        <v>19.2</v>
      </c>
      <c r="F35">
        <v>8.7</v>
      </c>
    </row>
    <row r="36" spans="1:6" ht="12.75">
      <c r="A36" s="1">
        <v>40803</v>
      </c>
      <c r="B36" s="3">
        <v>0.42238425925925926</v>
      </c>
      <c r="C36" s="4">
        <v>19.7</v>
      </c>
      <c r="D36">
        <v>13.3</v>
      </c>
      <c r="E36">
        <v>9</v>
      </c>
      <c r="F36">
        <v>8.3</v>
      </c>
    </row>
    <row r="37" spans="1:6" ht="12.75">
      <c r="A37" s="1">
        <v>40803</v>
      </c>
      <c r="B37" s="3">
        <v>0.42307870370370365</v>
      </c>
      <c r="C37" s="4">
        <v>19.7</v>
      </c>
      <c r="D37">
        <v>13.2</v>
      </c>
      <c r="E37">
        <v>17.3</v>
      </c>
      <c r="F37">
        <v>8.1</v>
      </c>
    </row>
    <row r="38" spans="1:6" ht="12.75">
      <c r="A38" s="1">
        <v>40803</v>
      </c>
      <c r="B38" s="3">
        <v>0.42377314814814815</v>
      </c>
      <c r="C38" s="4">
        <v>16.1</v>
      </c>
      <c r="D38">
        <v>13.3</v>
      </c>
      <c r="E38">
        <v>15.7</v>
      </c>
      <c r="F38">
        <v>9.5</v>
      </c>
    </row>
    <row r="39" spans="1:6" ht="12.75">
      <c r="A39" s="1">
        <v>40803</v>
      </c>
      <c r="B39" s="3">
        <v>0.42446759259259265</v>
      </c>
      <c r="C39" s="4">
        <v>21.3</v>
      </c>
      <c r="D39">
        <v>14.1</v>
      </c>
      <c r="E39">
        <v>13.3</v>
      </c>
      <c r="F39">
        <v>8.7</v>
      </c>
    </row>
    <row r="40" spans="1:6" ht="12.75">
      <c r="A40" s="1">
        <v>40803</v>
      </c>
      <c r="B40" s="3">
        <v>0.42516203703703703</v>
      </c>
      <c r="C40" s="4">
        <v>20.4</v>
      </c>
      <c r="D40">
        <v>13.5</v>
      </c>
      <c r="E40">
        <v>14.2</v>
      </c>
      <c r="F40">
        <v>7.8</v>
      </c>
    </row>
    <row r="41" spans="1:6" ht="12.75">
      <c r="A41" s="1">
        <v>40803</v>
      </c>
      <c r="B41" s="3">
        <v>0.42585648148148153</v>
      </c>
      <c r="C41" s="4">
        <v>17.5</v>
      </c>
      <c r="D41">
        <v>12.7</v>
      </c>
      <c r="E41">
        <v>10.6</v>
      </c>
      <c r="F41">
        <v>8.6</v>
      </c>
    </row>
    <row r="42" spans="1:6" ht="12.75">
      <c r="A42" s="1">
        <v>40803</v>
      </c>
      <c r="B42" s="3">
        <v>0.4265509259259259</v>
      </c>
      <c r="C42" s="4">
        <v>14.9</v>
      </c>
      <c r="D42">
        <v>10.3</v>
      </c>
      <c r="E42">
        <v>11.9</v>
      </c>
      <c r="F42">
        <v>5.9</v>
      </c>
    </row>
    <row r="43" spans="1:6" ht="12.75">
      <c r="A43" s="1">
        <v>40803</v>
      </c>
      <c r="B43" s="3">
        <v>0.4272453703703704</v>
      </c>
      <c r="C43" s="4">
        <v>18.4</v>
      </c>
      <c r="D43">
        <v>13.1</v>
      </c>
      <c r="E43">
        <v>14.7</v>
      </c>
      <c r="F43">
        <v>10.3</v>
      </c>
    </row>
    <row r="44" spans="1:6" ht="12.75">
      <c r="A44" s="1">
        <v>40803</v>
      </c>
      <c r="B44" s="3">
        <v>0.4279398148148148</v>
      </c>
      <c r="C44" s="4">
        <v>17.4</v>
      </c>
      <c r="D44">
        <v>12.7</v>
      </c>
      <c r="E44">
        <v>11</v>
      </c>
      <c r="F44">
        <v>10</v>
      </c>
    </row>
    <row r="45" spans="1:6" ht="12.75">
      <c r="A45" s="1">
        <v>40803</v>
      </c>
      <c r="B45" s="3">
        <v>0.4286342592592593</v>
      </c>
      <c r="C45" s="4">
        <v>20.4</v>
      </c>
      <c r="D45">
        <v>12.4</v>
      </c>
      <c r="E45">
        <v>12.4</v>
      </c>
      <c r="F45">
        <v>8</v>
      </c>
    </row>
    <row r="46" spans="1:6" ht="12.75">
      <c r="A46" s="1">
        <v>40803</v>
      </c>
      <c r="B46" s="3">
        <v>0.4293287037037037</v>
      </c>
      <c r="C46" s="4">
        <v>18.2</v>
      </c>
      <c r="D46">
        <v>13.1</v>
      </c>
      <c r="E46">
        <v>15</v>
      </c>
      <c r="F46">
        <v>8.5</v>
      </c>
    </row>
    <row r="47" spans="1:6" ht="12.75">
      <c r="A47" s="1">
        <v>40803</v>
      </c>
      <c r="B47" s="3">
        <v>0.4300231481481482</v>
      </c>
      <c r="C47" s="4">
        <v>17.2</v>
      </c>
      <c r="D47">
        <v>11.6</v>
      </c>
      <c r="E47">
        <v>9.2</v>
      </c>
      <c r="F47">
        <v>7.5</v>
      </c>
    </row>
    <row r="48" spans="1:6" ht="12.75">
      <c r="A48" s="1">
        <v>40803</v>
      </c>
      <c r="B48" s="3">
        <v>0.43071759259259257</v>
      </c>
      <c r="C48" s="4">
        <v>17.4</v>
      </c>
      <c r="D48">
        <v>12.2</v>
      </c>
      <c r="E48">
        <v>11.7</v>
      </c>
      <c r="F48">
        <v>9.1</v>
      </c>
    </row>
    <row r="49" spans="1:6" ht="12.75">
      <c r="A49" s="1">
        <v>40803</v>
      </c>
      <c r="B49" s="3">
        <v>0.43141203703703707</v>
      </c>
      <c r="C49" s="4">
        <v>17.4</v>
      </c>
      <c r="D49">
        <v>11.8</v>
      </c>
      <c r="E49">
        <v>11.6</v>
      </c>
      <c r="F49">
        <v>7.1</v>
      </c>
    </row>
    <row r="50" spans="1:6" ht="12.75">
      <c r="A50" s="1">
        <v>40803</v>
      </c>
      <c r="B50" s="3">
        <v>0.43210648148148145</v>
      </c>
      <c r="C50" s="4">
        <v>18.4</v>
      </c>
      <c r="D50">
        <v>13.8</v>
      </c>
      <c r="E50">
        <v>15.5</v>
      </c>
      <c r="F50">
        <v>10</v>
      </c>
    </row>
    <row r="51" spans="1:6" ht="12.75">
      <c r="A51" s="1">
        <v>40803</v>
      </c>
      <c r="B51" s="3">
        <v>0.43280092592592595</v>
      </c>
      <c r="C51" s="4">
        <v>17.7</v>
      </c>
      <c r="D51">
        <v>13.2</v>
      </c>
      <c r="E51">
        <v>13</v>
      </c>
      <c r="F51">
        <v>9</v>
      </c>
    </row>
    <row r="52" spans="1:6" ht="12.75">
      <c r="A52" s="1">
        <v>40803</v>
      </c>
      <c r="B52" s="3">
        <v>0.43349537037037034</v>
      </c>
      <c r="C52" s="4">
        <v>18.3</v>
      </c>
      <c r="D52">
        <v>12.5</v>
      </c>
      <c r="E52">
        <v>13.3</v>
      </c>
      <c r="F52">
        <v>8.4</v>
      </c>
    </row>
    <row r="53" spans="1:6" ht="12.75">
      <c r="A53" s="1">
        <v>40803</v>
      </c>
      <c r="B53" s="3">
        <v>0.43418981481481483</v>
      </c>
      <c r="C53" s="4">
        <v>15.2</v>
      </c>
      <c r="D53">
        <v>11.4</v>
      </c>
      <c r="E53">
        <v>14.8</v>
      </c>
      <c r="F53">
        <v>7.4</v>
      </c>
    </row>
    <row r="54" spans="1:6" ht="12.75">
      <c r="A54" s="1">
        <v>40803</v>
      </c>
      <c r="B54" s="3">
        <v>0.4348842592592593</v>
      </c>
      <c r="C54" s="4">
        <v>14.5</v>
      </c>
      <c r="D54">
        <v>9.7</v>
      </c>
      <c r="E54">
        <v>6.7</v>
      </c>
      <c r="F54">
        <v>6.6</v>
      </c>
    </row>
    <row r="55" spans="1:6" ht="12.75">
      <c r="A55" s="1">
        <v>40803</v>
      </c>
      <c r="B55" s="3">
        <v>0.4355787037037037</v>
      </c>
      <c r="C55" s="4">
        <v>16.3</v>
      </c>
      <c r="D55">
        <v>9.5</v>
      </c>
      <c r="E55">
        <v>12.9</v>
      </c>
      <c r="F55">
        <v>7.1</v>
      </c>
    </row>
    <row r="56" spans="1:6" ht="12.75">
      <c r="A56" s="1">
        <v>40803</v>
      </c>
      <c r="B56" s="3">
        <v>0.43627314814814816</v>
      </c>
      <c r="C56" s="4">
        <v>16.6</v>
      </c>
      <c r="D56">
        <v>11.8</v>
      </c>
      <c r="E56">
        <v>13.6</v>
      </c>
      <c r="F56">
        <v>8.1</v>
      </c>
    </row>
    <row r="57" spans="1:6" ht="12.75">
      <c r="A57" s="1">
        <v>40803</v>
      </c>
      <c r="B57" s="3">
        <v>0.4369675925925926</v>
      </c>
      <c r="C57" s="4">
        <v>20.3</v>
      </c>
      <c r="D57">
        <v>14.6</v>
      </c>
      <c r="E57">
        <v>14.9</v>
      </c>
      <c r="F57">
        <v>8.7</v>
      </c>
    </row>
    <row r="58" spans="1:6" ht="12.75">
      <c r="A58" s="1">
        <v>40803</v>
      </c>
      <c r="B58" s="3">
        <v>0.43766203703703704</v>
      </c>
      <c r="C58" s="4">
        <v>18.6</v>
      </c>
      <c r="D58">
        <v>14.6</v>
      </c>
      <c r="E58">
        <v>12.7</v>
      </c>
      <c r="F58">
        <v>9.2</v>
      </c>
    </row>
    <row r="59" spans="1:6" ht="12.75">
      <c r="A59" s="1">
        <v>40803</v>
      </c>
      <c r="B59" s="3">
        <v>0.4383564814814815</v>
      </c>
      <c r="C59" s="4">
        <v>19.8</v>
      </c>
      <c r="D59">
        <v>12.1</v>
      </c>
      <c r="E59">
        <v>14.3</v>
      </c>
      <c r="F59">
        <v>7.7</v>
      </c>
    </row>
    <row r="60" spans="1:6" ht="12.75">
      <c r="A60" s="1">
        <v>40803</v>
      </c>
      <c r="B60" s="3">
        <v>0.43905092592592593</v>
      </c>
      <c r="C60" s="4">
        <v>20.2</v>
      </c>
      <c r="D60">
        <v>14.4</v>
      </c>
      <c r="E60">
        <v>18.3</v>
      </c>
      <c r="F60">
        <v>7.8</v>
      </c>
    </row>
    <row r="61" spans="1:6" ht="12.75">
      <c r="A61" s="1">
        <v>40803</v>
      </c>
      <c r="B61" s="3">
        <v>0.43974537037037037</v>
      </c>
      <c r="C61" s="4">
        <v>19.4</v>
      </c>
      <c r="D61">
        <v>14.9</v>
      </c>
      <c r="E61">
        <v>17.3</v>
      </c>
      <c r="F61">
        <v>9.6</v>
      </c>
    </row>
    <row r="62" spans="1:6" ht="12.75">
      <c r="A62" s="1">
        <v>40803</v>
      </c>
      <c r="B62" s="3">
        <v>0.4404398148148148</v>
      </c>
      <c r="C62" s="4">
        <v>18.7</v>
      </c>
      <c r="D62">
        <v>13.3</v>
      </c>
      <c r="E62">
        <v>10.5</v>
      </c>
      <c r="F62">
        <v>8.6</v>
      </c>
    </row>
    <row r="63" spans="1:6" ht="12.75">
      <c r="A63" s="1">
        <v>40803</v>
      </c>
      <c r="B63" s="3">
        <v>0.44113425925925925</v>
      </c>
      <c r="C63" s="4">
        <v>15.4</v>
      </c>
      <c r="D63">
        <v>11.5</v>
      </c>
      <c r="E63">
        <v>11.1</v>
      </c>
      <c r="F63">
        <v>7.6</v>
      </c>
    </row>
    <row r="64" spans="1:6" ht="12.75">
      <c r="A64" s="1">
        <v>40803</v>
      </c>
      <c r="B64" s="3">
        <v>0.4418287037037037</v>
      </c>
      <c r="C64" s="4">
        <v>18.1</v>
      </c>
      <c r="D64">
        <v>11.8</v>
      </c>
      <c r="E64">
        <v>12.1</v>
      </c>
      <c r="F64">
        <v>8</v>
      </c>
    </row>
    <row r="65" spans="1:6" ht="12.75">
      <c r="A65" s="1">
        <v>40803</v>
      </c>
      <c r="B65" s="3">
        <v>0.44252314814814814</v>
      </c>
      <c r="C65" s="4">
        <v>18.9</v>
      </c>
      <c r="D65">
        <v>13</v>
      </c>
      <c r="E65">
        <v>16.2</v>
      </c>
      <c r="F65">
        <v>7.8</v>
      </c>
    </row>
    <row r="66" spans="1:6" ht="12.75">
      <c r="A66" s="1">
        <v>40803</v>
      </c>
      <c r="B66" s="3">
        <v>0.4432175925925926</v>
      </c>
      <c r="C66" s="4">
        <v>17.5</v>
      </c>
      <c r="D66">
        <v>12.1</v>
      </c>
      <c r="E66">
        <v>8.3</v>
      </c>
      <c r="F66">
        <v>8.3</v>
      </c>
    </row>
    <row r="67" spans="1:6" ht="12.75">
      <c r="A67" s="1">
        <v>40803</v>
      </c>
      <c r="B67" s="3">
        <v>0.443912037037037</v>
      </c>
      <c r="C67" s="4">
        <v>15.5</v>
      </c>
      <c r="D67">
        <v>10.5</v>
      </c>
      <c r="E67">
        <v>15.5</v>
      </c>
      <c r="F67">
        <v>7.2</v>
      </c>
    </row>
    <row r="68" spans="1:6" ht="12.75">
      <c r="A68" s="1">
        <v>40803</v>
      </c>
      <c r="B68" s="3">
        <v>0.44460648148148146</v>
      </c>
      <c r="C68" s="4">
        <v>21</v>
      </c>
      <c r="D68">
        <v>11.9</v>
      </c>
      <c r="E68">
        <v>11.3</v>
      </c>
      <c r="F68">
        <v>7.2</v>
      </c>
    </row>
    <row r="69" spans="1:6" ht="12.75">
      <c r="A69" s="1">
        <v>40803</v>
      </c>
      <c r="B69" s="3">
        <v>0.44530092592592596</v>
      </c>
      <c r="C69" s="4">
        <v>14</v>
      </c>
      <c r="D69">
        <v>10.5</v>
      </c>
      <c r="E69">
        <v>9.4</v>
      </c>
      <c r="F69">
        <v>7</v>
      </c>
    </row>
    <row r="70" spans="1:6" ht="12.75">
      <c r="A70" s="1">
        <v>40803</v>
      </c>
      <c r="B70" s="3">
        <v>0.44599537037037035</v>
      </c>
      <c r="C70" s="4">
        <v>14.8</v>
      </c>
      <c r="D70">
        <v>9.6</v>
      </c>
      <c r="E70">
        <v>10.7</v>
      </c>
      <c r="F70">
        <v>6.8</v>
      </c>
    </row>
    <row r="71" spans="1:6" ht="12.75">
      <c r="A71" s="1">
        <v>40803</v>
      </c>
      <c r="B71" s="3">
        <v>0.44668981481481485</v>
      </c>
      <c r="C71" s="4">
        <v>14</v>
      </c>
      <c r="D71">
        <v>10.2</v>
      </c>
      <c r="E71">
        <v>11.8</v>
      </c>
      <c r="F71">
        <v>7.1</v>
      </c>
    </row>
    <row r="72" spans="1:6" ht="12.75">
      <c r="A72" s="1">
        <v>40803</v>
      </c>
      <c r="B72" s="3">
        <v>0.44738425925925923</v>
      </c>
      <c r="C72" s="4">
        <v>16.7</v>
      </c>
      <c r="D72">
        <v>11.5</v>
      </c>
      <c r="E72">
        <v>11.9</v>
      </c>
      <c r="F72">
        <v>7.2</v>
      </c>
    </row>
    <row r="73" spans="1:6" ht="12.75">
      <c r="A73" s="1">
        <v>40803</v>
      </c>
      <c r="B73" s="3">
        <v>0.44807870370370373</v>
      </c>
      <c r="C73" s="4">
        <v>14.7</v>
      </c>
      <c r="D73">
        <v>11.4</v>
      </c>
      <c r="E73">
        <v>10.9</v>
      </c>
      <c r="F73">
        <v>8.2</v>
      </c>
    </row>
    <row r="74" spans="1:6" ht="12.75">
      <c r="A74" s="1">
        <v>40803</v>
      </c>
      <c r="B74" s="3">
        <v>0.4487731481481481</v>
      </c>
      <c r="C74" s="4">
        <v>20.5</v>
      </c>
      <c r="D74">
        <v>13.3</v>
      </c>
      <c r="E74">
        <v>16.9</v>
      </c>
      <c r="F74">
        <v>9.4</v>
      </c>
    </row>
    <row r="75" spans="1:6" ht="12.75">
      <c r="A75" s="1">
        <v>40803</v>
      </c>
      <c r="B75" s="3">
        <v>0.4494675925925926</v>
      </c>
      <c r="C75" s="4">
        <v>15.3</v>
      </c>
      <c r="D75">
        <v>10.4</v>
      </c>
      <c r="E75">
        <v>5.5</v>
      </c>
      <c r="F75">
        <v>5.5</v>
      </c>
    </row>
    <row r="76" spans="1:6" ht="12.75">
      <c r="A76" s="1">
        <v>40803</v>
      </c>
      <c r="B76" s="3">
        <v>0.450162037037037</v>
      </c>
      <c r="C76" s="4">
        <v>19.2</v>
      </c>
      <c r="D76">
        <v>10.4</v>
      </c>
      <c r="E76">
        <v>13.2</v>
      </c>
      <c r="F76">
        <v>5.3</v>
      </c>
    </row>
    <row r="77" spans="1:6" ht="12.75">
      <c r="A77" s="1">
        <v>40803</v>
      </c>
      <c r="B77" s="3">
        <v>0.4508564814814815</v>
      </c>
      <c r="C77" s="4">
        <v>19.4</v>
      </c>
      <c r="D77">
        <v>13</v>
      </c>
      <c r="E77">
        <v>15.7</v>
      </c>
      <c r="F77">
        <v>9.1</v>
      </c>
    </row>
    <row r="78" spans="1:6" ht="12.75">
      <c r="A78" s="1">
        <v>40803</v>
      </c>
      <c r="B78" s="3">
        <v>0.4515509259259259</v>
      </c>
      <c r="C78" s="4">
        <v>20.7</v>
      </c>
      <c r="D78">
        <v>16</v>
      </c>
      <c r="E78">
        <v>14.6</v>
      </c>
      <c r="F78">
        <v>11.2</v>
      </c>
    </row>
    <row r="79" spans="1:6" ht="12.75">
      <c r="A79" s="1">
        <v>40803</v>
      </c>
      <c r="B79" s="3">
        <v>0.4522453703703704</v>
      </c>
      <c r="C79" s="4">
        <v>21.1</v>
      </c>
      <c r="D79">
        <v>14.6</v>
      </c>
      <c r="E79">
        <v>10</v>
      </c>
      <c r="F79">
        <v>7.4</v>
      </c>
    </row>
    <row r="80" spans="1:6" ht="12.75">
      <c r="A80" s="1">
        <v>40803</v>
      </c>
      <c r="B80" s="3">
        <v>0.45293981481481477</v>
      </c>
      <c r="C80" s="4">
        <v>14.4</v>
      </c>
      <c r="D80">
        <v>10.7</v>
      </c>
      <c r="E80">
        <v>12.2</v>
      </c>
      <c r="F80">
        <v>8.1</v>
      </c>
    </row>
    <row r="81" spans="1:6" ht="12.75">
      <c r="A81" s="1">
        <v>40803</v>
      </c>
      <c r="B81" s="3">
        <v>0.45363425925925926</v>
      </c>
      <c r="C81" s="4">
        <v>18.8</v>
      </c>
      <c r="D81">
        <v>12.9</v>
      </c>
      <c r="E81">
        <v>11.2</v>
      </c>
      <c r="F81">
        <v>8.7</v>
      </c>
    </row>
    <row r="82" spans="1:6" ht="12.75">
      <c r="A82" s="1">
        <v>40803</v>
      </c>
      <c r="B82" s="3">
        <v>0.45432870370370365</v>
      </c>
      <c r="C82" s="4">
        <v>16.7</v>
      </c>
      <c r="D82">
        <v>12.1</v>
      </c>
      <c r="E82">
        <v>10.1</v>
      </c>
      <c r="F82">
        <v>7.4</v>
      </c>
    </row>
    <row r="83" spans="1:6" ht="12.75">
      <c r="A83" s="1">
        <v>40803</v>
      </c>
      <c r="B83" s="3">
        <v>0.45502314814814815</v>
      </c>
      <c r="C83" s="4">
        <v>16.8</v>
      </c>
      <c r="D83">
        <v>12</v>
      </c>
      <c r="E83">
        <v>11.2</v>
      </c>
      <c r="F83">
        <v>6.6</v>
      </c>
    </row>
    <row r="84" spans="1:6" ht="12.75">
      <c r="A84" s="1">
        <v>40803</v>
      </c>
      <c r="B84" s="3">
        <v>0.45571759259259265</v>
      </c>
      <c r="C84" s="4">
        <v>16</v>
      </c>
      <c r="D84">
        <v>12.4</v>
      </c>
      <c r="E84">
        <v>12.9</v>
      </c>
      <c r="F84">
        <v>8.5</v>
      </c>
    </row>
    <row r="85" spans="1:6" ht="12.75">
      <c r="A85" s="1">
        <v>40803</v>
      </c>
      <c r="B85" s="3">
        <v>0.45641203703703703</v>
      </c>
      <c r="C85" s="4">
        <v>19.3</v>
      </c>
      <c r="D85">
        <v>13.9</v>
      </c>
      <c r="E85">
        <v>10.6</v>
      </c>
      <c r="F85">
        <v>8.8</v>
      </c>
    </row>
    <row r="86" spans="1:6" ht="12.75">
      <c r="A86" s="1">
        <v>40803</v>
      </c>
      <c r="B86" s="3">
        <v>0.45710648148148153</v>
      </c>
      <c r="C86" s="4">
        <v>18.6</v>
      </c>
      <c r="D86">
        <v>12.1</v>
      </c>
      <c r="E86">
        <v>17.5</v>
      </c>
      <c r="F86">
        <v>7.9</v>
      </c>
    </row>
    <row r="87" spans="1:6" ht="12.75">
      <c r="A87" s="1">
        <v>40803</v>
      </c>
      <c r="B87" s="3">
        <v>0.4578009259259259</v>
      </c>
      <c r="C87" s="4">
        <v>20.7</v>
      </c>
      <c r="D87">
        <v>13.4</v>
      </c>
      <c r="E87">
        <v>15.8</v>
      </c>
      <c r="F87">
        <v>7.9</v>
      </c>
    </row>
    <row r="88" spans="1:6" ht="12.75">
      <c r="A88" s="1">
        <v>40803</v>
      </c>
      <c r="B88" s="3">
        <v>0.4584953703703704</v>
      </c>
      <c r="C88" s="4">
        <v>18.4</v>
      </c>
      <c r="D88">
        <v>13.1</v>
      </c>
      <c r="E88">
        <v>11.3</v>
      </c>
      <c r="F88">
        <v>7.4</v>
      </c>
    </row>
    <row r="89" spans="1:6" ht="12.75">
      <c r="A89" s="1">
        <v>40803</v>
      </c>
      <c r="B89" s="3">
        <v>0.4591898148148148</v>
      </c>
      <c r="C89" s="4">
        <v>18.1</v>
      </c>
      <c r="D89">
        <v>11.8</v>
      </c>
      <c r="E89">
        <v>13.1</v>
      </c>
      <c r="F89">
        <v>6.1</v>
      </c>
    </row>
    <row r="90" spans="1:6" ht="12.75">
      <c r="A90" s="1">
        <v>40803</v>
      </c>
      <c r="B90" s="3">
        <v>0.4598842592592593</v>
      </c>
      <c r="C90" s="4">
        <v>16.8</v>
      </c>
      <c r="D90">
        <v>12.1</v>
      </c>
      <c r="E90">
        <v>10</v>
      </c>
      <c r="F90">
        <v>8.2</v>
      </c>
    </row>
    <row r="91" spans="1:6" ht="12.75">
      <c r="A91" s="1">
        <v>40803</v>
      </c>
      <c r="B91" s="3">
        <v>0.4605787037037037</v>
      </c>
      <c r="C91" s="4">
        <v>17.2</v>
      </c>
      <c r="D91">
        <v>10.9</v>
      </c>
      <c r="E91">
        <v>12.3</v>
      </c>
      <c r="F91">
        <v>5.8</v>
      </c>
    </row>
    <row r="92" spans="1:6" ht="12.75">
      <c r="A92" s="1">
        <v>40803</v>
      </c>
      <c r="B92" s="3">
        <v>0.4612731481481482</v>
      </c>
      <c r="C92" s="4">
        <v>17</v>
      </c>
      <c r="D92">
        <v>11.8</v>
      </c>
      <c r="E92">
        <v>11.9</v>
      </c>
      <c r="F92">
        <v>8.5</v>
      </c>
    </row>
    <row r="93" spans="1:6" ht="12.75">
      <c r="A93" s="1">
        <v>40803</v>
      </c>
      <c r="B93" s="3">
        <v>0.46196759259259257</v>
      </c>
      <c r="C93" s="4">
        <v>18.9</v>
      </c>
      <c r="D93">
        <v>12.4</v>
      </c>
      <c r="E93">
        <v>11.3</v>
      </c>
      <c r="F93">
        <v>8.1</v>
      </c>
    </row>
    <row r="94" spans="1:6" ht="12.75">
      <c r="A94" s="1">
        <v>40803</v>
      </c>
      <c r="B94" s="3">
        <v>0.46266203703703707</v>
      </c>
      <c r="C94" s="4">
        <v>19</v>
      </c>
      <c r="D94">
        <v>12</v>
      </c>
      <c r="E94">
        <v>11.6</v>
      </c>
      <c r="F94">
        <v>8.2</v>
      </c>
    </row>
    <row r="95" spans="1:6" ht="12.75">
      <c r="A95" s="1">
        <v>40803</v>
      </c>
      <c r="B95" s="3">
        <v>0.46335648148148145</v>
      </c>
      <c r="C95" s="4">
        <v>17.6</v>
      </c>
      <c r="D95">
        <v>12.3</v>
      </c>
      <c r="E95">
        <v>17.6</v>
      </c>
      <c r="F95">
        <v>9.9</v>
      </c>
    </row>
    <row r="96" spans="1:6" ht="12.75">
      <c r="A96" s="1">
        <v>40803</v>
      </c>
      <c r="B96" s="3">
        <v>0.46405092592592595</v>
      </c>
      <c r="C96" s="4">
        <v>21.8</v>
      </c>
      <c r="D96">
        <v>14.3</v>
      </c>
      <c r="E96">
        <v>7.9</v>
      </c>
      <c r="F96">
        <v>7.9</v>
      </c>
    </row>
    <row r="97" spans="1:6" ht="12.75">
      <c r="A97" s="1">
        <v>40803</v>
      </c>
      <c r="B97" s="3">
        <v>0.46474537037037034</v>
      </c>
      <c r="C97" s="4">
        <v>20.4</v>
      </c>
      <c r="D97">
        <v>13.9</v>
      </c>
      <c r="E97">
        <v>19.9</v>
      </c>
      <c r="F97">
        <v>6.8</v>
      </c>
    </row>
    <row r="98" spans="1:6" ht="12.75">
      <c r="A98" s="1">
        <v>40803</v>
      </c>
      <c r="B98" s="3">
        <v>0.46543981481481483</v>
      </c>
      <c r="C98" s="4">
        <v>20.1</v>
      </c>
      <c r="D98">
        <v>13.6</v>
      </c>
      <c r="E98">
        <v>9.3</v>
      </c>
      <c r="F98">
        <v>8.1</v>
      </c>
    </row>
    <row r="99" spans="1:6" ht="12.75">
      <c r="A99" s="1">
        <v>40803</v>
      </c>
      <c r="B99" s="3">
        <v>0.4661342592592593</v>
      </c>
      <c r="C99" s="4">
        <v>24.4</v>
      </c>
      <c r="D99">
        <v>13.6</v>
      </c>
      <c r="E99">
        <v>14.2</v>
      </c>
      <c r="F99">
        <v>8.4</v>
      </c>
    </row>
    <row r="100" spans="1:6" ht="12.75">
      <c r="A100" s="1">
        <v>40803</v>
      </c>
      <c r="B100" s="3">
        <v>0.4668287037037037</v>
      </c>
      <c r="C100" s="4">
        <v>22.9</v>
      </c>
      <c r="D100">
        <v>14.9</v>
      </c>
      <c r="E100">
        <v>10.7</v>
      </c>
      <c r="F100">
        <v>10.7</v>
      </c>
    </row>
    <row r="101" spans="1:6" ht="12.75">
      <c r="A101" s="1">
        <v>40803</v>
      </c>
      <c r="B101" s="3">
        <v>0.46752314814814816</v>
      </c>
      <c r="C101" s="4">
        <v>18.6</v>
      </c>
      <c r="D101">
        <v>13.4</v>
      </c>
      <c r="E101">
        <v>14.2</v>
      </c>
      <c r="F101">
        <v>7.7</v>
      </c>
    </row>
    <row r="102" spans="1:6" ht="12.75">
      <c r="A102" s="1">
        <v>40803</v>
      </c>
      <c r="B102" s="3">
        <v>0.4682175925925926</v>
      </c>
      <c r="C102" s="4">
        <v>22.1</v>
      </c>
      <c r="D102">
        <v>14.1</v>
      </c>
      <c r="E102">
        <v>16</v>
      </c>
      <c r="F102">
        <v>9</v>
      </c>
    </row>
    <row r="103" spans="1:6" ht="12.75">
      <c r="A103" s="1">
        <v>40803</v>
      </c>
      <c r="B103" s="3">
        <v>0.46891203703703704</v>
      </c>
      <c r="C103" s="4">
        <v>16.1</v>
      </c>
      <c r="D103">
        <v>11.8</v>
      </c>
      <c r="E103">
        <v>10</v>
      </c>
      <c r="F103">
        <v>8.8</v>
      </c>
    </row>
    <row r="104" spans="1:6" ht="12.75">
      <c r="A104" s="1">
        <v>40803</v>
      </c>
      <c r="B104" s="3">
        <v>0.4696064814814815</v>
      </c>
      <c r="C104" s="4">
        <v>17.7</v>
      </c>
      <c r="D104">
        <v>11.4</v>
      </c>
      <c r="E104">
        <v>8.9</v>
      </c>
      <c r="F104">
        <v>7.4</v>
      </c>
    </row>
    <row r="105" spans="1:6" ht="12.75">
      <c r="A105" s="1">
        <v>40803</v>
      </c>
      <c r="B105" s="3">
        <v>0.47030092592592593</v>
      </c>
      <c r="C105" s="4">
        <v>18.1</v>
      </c>
      <c r="D105">
        <v>11.6</v>
      </c>
      <c r="E105">
        <v>13.6</v>
      </c>
      <c r="F105">
        <v>8.5</v>
      </c>
    </row>
    <row r="106" spans="1:6" ht="12.75">
      <c r="A106" s="1">
        <v>40803</v>
      </c>
      <c r="B106" s="3">
        <v>0.47099537037037037</v>
      </c>
      <c r="C106" s="4">
        <v>19.5</v>
      </c>
      <c r="D106">
        <v>12.7</v>
      </c>
      <c r="E106">
        <v>19.5</v>
      </c>
      <c r="F106">
        <v>9.1</v>
      </c>
    </row>
    <row r="107" spans="1:6" ht="12.75">
      <c r="A107" s="1">
        <v>40803</v>
      </c>
      <c r="B107" s="3">
        <v>0.4716898148148148</v>
      </c>
      <c r="C107" s="4">
        <v>18.5</v>
      </c>
      <c r="D107">
        <v>12.9</v>
      </c>
      <c r="E107">
        <v>14.9</v>
      </c>
      <c r="F107">
        <v>7.4</v>
      </c>
    </row>
    <row r="108" spans="1:6" ht="12.75">
      <c r="A108" s="1">
        <v>40803</v>
      </c>
      <c r="B108" s="3">
        <v>0.47238425925925925</v>
      </c>
      <c r="C108" s="4">
        <v>20.6</v>
      </c>
      <c r="D108">
        <v>13.9</v>
      </c>
      <c r="E108">
        <v>14.1</v>
      </c>
      <c r="F108">
        <v>9.1</v>
      </c>
    </row>
    <row r="109" spans="1:6" ht="12.75">
      <c r="A109" s="1">
        <v>40803</v>
      </c>
      <c r="B109" s="3">
        <v>0.4730787037037037</v>
      </c>
      <c r="C109" s="4">
        <v>20.7</v>
      </c>
      <c r="D109">
        <v>13.3</v>
      </c>
      <c r="E109">
        <v>14.7</v>
      </c>
      <c r="F109">
        <v>8</v>
      </c>
    </row>
    <row r="110" spans="1:6" ht="12.75">
      <c r="A110" s="1">
        <v>40803</v>
      </c>
      <c r="B110" s="3">
        <v>0.47377314814814814</v>
      </c>
      <c r="C110" s="4">
        <v>16.2</v>
      </c>
      <c r="D110">
        <v>11.1</v>
      </c>
      <c r="E110">
        <v>9.2</v>
      </c>
      <c r="F110">
        <v>7.9</v>
      </c>
    </row>
    <row r="111" spans="1:6" ht="12.75">
      <c r="A111" s="1">
        <v>40803</v>
      </c>
      <c r="B111" s="3">
        <v>0.4744675925925926</v>
      </c>
      <c r="C111" s="4">
        <v>12.4</v>
      </c>
      <c r="D111">
        <v>9.7</v>
      </c>
      <c r="E111">
        <v>8.9</v>
      </c>
      <c r="F111">
        <v>7</v>
      </c>
    </row>
    <row r="112" spans="1:6" ht="12.75">
      <c r="A112" s="1">
        <v>40803</v>
      </c>
      <c r="B112" s="3">
        <v>0.475162037037037</v>
      </c>
      <c r="C112" s="4">
        <v>22.2</v>
      </c>
      <c r="D112">
        <v>13.3</v>
      </c>
      <c r="E112">
        <v>15.7</v>
      </c>
      <c r="F112">
        <v>7.2</v>
      </c>
    </row>
    <row r="113" spans="1:6" ht="12.75">
      <c r="A113" s="1">
        <v>40803</v>
      </c>
      <c r="B113" s="3">
        <v>0.47585648148148146</v>
      </c>
      <c r="C113" s="4">
        <v>21.7</v>
      </c>
      <c r="D113">
        <v>15.6</v>
      </c>
      <c r="E113">
        <v>21.7</v>
      </c>
      <c r="F113">
        <v>10.1</v>
      </c>
    </row>
    <row r="114" spans="1:6" ht="12.75">
      <c r="A114" s="1">
        <v>40803</v>
      </c>
      <c r="B114" s="3">
        <v>0.47655092592592596</v>
      </c>
      <c r="C114" s="4">
        <v>22.1</v>
      </c>
      <c r="D114">
        <v>14.7</v>
      </c>
      <c r="E114">
        <v>17.1</v>
      </c>
      <c r="F114">
        <v>9.6</v>
      </c>
    </row>
    <row r="115" spans="1:6" ht="12.75">
      <c r="A115" s="1">
        <v>40803</v>
      </c>
      <c r="B115" s="3">
        <v>0.47724537037037035</v>
      </c>
      <c r="C115" s="4">
        <v>20.2</v>
      </c>
      <c r="D115">
        <v>14.9</v>
      </c>
      <c r="E115">
        <v>16.3</v>
      </c>
      <c r="F115">
        <v>9.7</v>
      </c>
    </row>
    <row r="116" spans="1:6" ht="12.75">
      <c r="A116" s="1">
        <v>40803</v>
      </c>
      <c r="B116" s="3">
        <v>0.47793981481481485</v>
      </c>
      <c r="C116" s="4">
        <v>20.9</v>
      </c>
      <c r="D116">
        <v>15.6</v>
      </c>
      <c r="E116">
        <v>11.1</v>
      </c>
      <c r="F116">
        <v>8.6</v>
      </c>
    </row>
    <row r="117" spans="1:6" ht="12.75">
      <c r="A117" s="1">
        <v>40803</v>
      </c>
      <c r="B117" s="3">
        <v>0.47863425925925923</v>
      </c>
      <c r="C117" s="4">
        <v>19.3</v>
      </c>
      <c r="D117">
        <v>12.4</v>
      </c>
      <c r="E117">
        <v>13</v>
      </c>
      <c r="F117">
        <v>5.4</v>
      </c>
    </row>
    <row r="118" spans="1:6" ht="12.75">
      <c r="A118" s="1">
        <v>40803</v>
      </c>
      <c r="B118" s="3">
        <v>0.47932870370370373</v>
      </c>
      <c r="C118" s="4">
        <v>15.3</v>
      </c>
      <c r="D118">
        <v>11.3</v>
      </c>
      <c r="E118">
        <v>14.8</v>
      </c>
      <c r="F118">
        <v>7.6</v>
      </c>
    </row>
    <row r="119" spans="1:6" ht="12.75">
      <c r="A119" s="1">
        <v>40803</v>
      </c>
      <c r="B119" s="3">
        <v>0.4800231481481481</v>
      </c>
      <c r="C119" s="4">
        <v>20.4</v>
      </c>
      <c r="D119">
        <v>13.7</v>
      </c>
      <c r="E119">
        <v>10.1</v>
      </c>
      <c r="F119">
        <v>8.8</v>
      </c>
    </row>
    <row r="120" spans="1:6" ht="12.75">
      <c r="A120" s="1">
        <v>40803</v>
      </c>
      <c r="B120" s="3">
        <v>0.4807175925925926</v>
      </c>
      <c r="C120" s="4">
        <v>18.2</v>
      </c>
      <c r="D120">
        <v>13.2</v>
      </c>
      <c r="E120">
        <v>15</v>
      </c>
      <c r="F120">
        <v>10.2</v>
      </c>
    </row>
    <row r="121" spans="1:6" ht="12.75">
      <c r="A121" s="1">
        <v>40803</v>
      </c>
      <c r="B121" s="3">
        <v>0.481412037037037</v>
      </c>
      <c r="C121" s="4">
        <v>14.7</v>
      </c>
      <c r="D121">
        <v>11.2</v>
      </c>
      <c r="E121">
        <v>11.5</v>
      </c>
      <c r="F121">
        <v>6.6</v>
      </c>
    </row>
    <row r="122" spans="1:6" ht="12.75">
      <c r="A122" s="1">
        <v>40803</v>
      </c>
      <c r="B122" s="3">
        <v>0.4821064814814815</v>
      </c>
      <c r="C122" s="4">
        <v>19.5</v>
      </c>
      <c r="D122">
        <v>13.4</v>
      </c>
      <c r="E122">
        <v>19</v>
      </c>
      <c r="F122">
        <v>8.6</v>
      </c>
    </row>
    <row r="123" spans="1:6" ht="12.75">
      <c r="A123" s="1">
        <v>40803</v>
      </c>
      <c r="B123" s="3">
        <v>0.4828009259259259</v>
      </c>
      <c r="C123" s="4">
        <v>17.1</v>
      </c>
      <c r="D123">
        <v>12.9</v>
      </c>
      <c r="E123">
        <v>9.1</v>
      </c>
      <c r="F123">
        <v>7.9</v>
      </c>
    </row>
    <row r="124" spans="1:6" ht="12.75">
      <c r="A124" s="1">
        <v>40803</v>
      </c>
      <c r="B124" s="3">
        <v>0.4834953703703704</v>
      </c>
      <c r="C124" s="4">
        <v>14.1</v>
      </c>
      <c r="D124">
        <v>10.8</v>
      </c>
      <c r="E124">
        <v>11.3</v>
      </c>
      <c r="F124">
        <v>7.6</v>
      </c>
    </row>
    <row r="125" spans="1:6" ht="12.75">
      <c r="A125" s="1">
        <v>40803</v>
      </c>
      <c r="B125" s="3">
        <v>0.48418981481481477</v>
      </c>
      <c r="C125" s="4">
        <v>18.4</v>
      </c>
      <c r="D125">
        <v>12.5</v>
      </c>
      <c r="E125">
        <v>12.8</v>
      </c>
      <c r="F125">
        <v>9</v>
      </c>
    </row>
    <row r="126" spans="1:6" ht="12.75">
      <c r="A126" s="1">
        <v>40803</v>
      </c>
      <c r="B126" s="3">
        <v>0.48488425925925926</v>
      </c>
      <c r="C126" s="4">
        <v>19.6</v>
      </c>
      <c r="D126">
        <v>13.2</v>
      </c>
      <c r="E126">
        <v>12.2</v>
      </c>
      <c r="F126">
        <v>10.1</v>
      </c>
    </row>
    <row r="127" spans="1:6" ht="12.75">
      <c r="A127" s="1">
        <v>40803</v>
      </c>
      <c r="B127" s="3">
        <v>0.48557870370370365</v>
      </c>
      <c r="C127" s="4">
        <v>17.7</v>
      </c>
      <c r="D127">
        <v>11.8</v>
      </c>
      <c r="E127">
        <v>10.8</v>
      </c>
      <c r="F127">
        <v>7.7</v>
      </c>
    </row>
    <row r="128" spans="1:6" ht="12.75">
      <c r="A128" s="1">
        <v>40803</v>
      </c>
      <c r="B128" s="3">
        <v>0.48627314814814815</v>
      </c>
      <c r="C128" s="4">
        <v>14.2</v>
      </c>
      <c r="D128">
        <v>10.5</v>
      </c>
      <c r="E128">
        <v>10.5</v>
      </c>
      <c r="F128">
        <v>7</v>
      </c>
    </row>
    <row r="129" spans="1:6" ht="12.75">
      <c r="A129" s="1">
        <v>40803</v>
      </c>
      <c r="B129" s="3">
        <v>0.48696759259259265</v>
      </c>
      <c r="C129" s="4">
        <v>15.9</v>
      </c>
      <c r="D129">
        <v>12</v>
      </c>
      <c r="E129">
        <v>9.1</v>
      </c>
      <c r="F129">
        <v>9.1</v>
      </c>
    </row>
    <row r="130" spans="1:6" ht="12.75">
      <c r="A130" s="1">
        <v>40803</v>
      </c>
      <c r="B130" s="3">
        <v>0.48766203703703703</v>
      </c>
      <c r="C130" s="4">
        <v>12.5</v>
      </c>
      <c r="D130">
        <v>10.2</v>
      </c>
      <c r="E130">
        <v>9.6</v>
      </c>
      <c r="F130">
        <v>6.2</v>
      </c>
    </row>
    <row r="131" spans="1:6" ht="12.75">
      <c r="A131" s="1">
        <v>40803</v>
      </c>
      <c r="B131" s="3">
        <v>0.48835648148148153</v>
      </c>
      <c r="C131" s="4">
        <v>15.7</v>
      </c>
      <c r="D131">
        <v>10.5</v>
      </c>
      <c r="E131">
        <v>11.2</v>
      </c>
      <c r="F131">
        <v>6.8</v>
      </c>
    </row>
    <row r="132" spans="1:6" ht="12.75">
      <c r="A132" s="1">
        <v>40803</v>
      </c>
      <c r="B132" s="3">
        <v>0.4890509259259259</v>
      </c>
      <c r="C132" s="4">
        <v>13.8</v>
      </c>
      <c r="D132">
        <v>10.5</v>
      </c>
      <c r="E132">
        <v>11.3</v>
      </c>
      <c r="F132">
        <v>6.3</v>
      </c>
    </row>
    <row r="133" spans="1:6" ht="12.75">
      <c r="A133" s="1">
        <v>40803</v>
      </c>
      <c r="B133" s="3">
        <v>0.4897453703703704</v>
      </c>
      <c r="C133" s="4">
        <v>18.5</v>
      </c>
      <c r="D133">
        <v>11.4</v>
      </c>
      <c r="E133">
        <v>16.8</v>
      </c>
      <c r="F133">
        <v>7.8</v>
      </c>
    </row>
    <row r="134" spans="1:6" ht="12.75">
      <c r="A134" s="1">
        <v>40803</v>
      </c>
      <c r="B134" s="3">
        <v>0.4904398148148148</v>
      </c>
      <c r="C134" s="4">
        <v>17.5</v>
      </c>
      <c r="D134">
        <v>13</v>
      </c>
      <c r="E134">
        <v>12.5</v>
      </c>
      <c r="F134">
        <v>8.8</v>
      </c>
    </row>
    <row r="135" spans="1:6" ht="12.75">
      <c r="A135" s="1">
        <v>40803</v>
      </c>
      <c r="B135" s="3">
        <v>0.4911342592592593</v>
      </c>
      <c r="C135" s="4">
        <v>21.7</v>
      </c>
      <c r="D135">
        <v>14.5</v>
      </c>
      <c r="E135">
        <v>21.7</v>
      </c>
      <c r="F135">
        <v>10</v>
      </c>
    </row>
    <row r="136" spans="1:6" ht="12.75">
      <c r="A136" s="1">
        <v>40803</v>
      </c>
      <c r="B136" s="3">
        <v>0.4918287037037037</v>
      </c>
      <c r="C136" s="4">
        <v>22.9</v>
      </c>
      <c r="D136">
        <v>16.2</v>
      </c>
      <c r="E136">
        <v>16.1</v>
      </c>
      <c r="F136">
        <v>12</v>
      </c>
    </row>
    <row r="137" spans="1:6" ht="12.75">
      <c r="A137" s="1">
        <v>40803</v>
      </c>
      <c r="B137" s="3">
        <v>0.4925231481481482</v>
      </c>
      <c r="C137" s="4">
        <v>19.9</v>
      </c>
      <c r="D137">
        <v>14</v>
      </c>
      <c r="E137">
        <v>14.1</v>
      </c>
      <c r="F137">
        <v>8.9</v>
      </c>
    </row>
    <row r="138" spans="1:6" ht="12.75">
      <c r="A138" s="1">
        <v>40803</v>
      </c>
      <c r="B138" s="3">
        <v>0.49321759259259257</v>
      </c>
      <c r="C138" s="4">
        <v>19.2</v>
      </c>
      <c r="D138">
        <v>13.6</v>
      </c>
      <c r="E138">
        <v>15.7</v>
      </c>
      <c r="F138">
        <v>8.4</v>
      </c>
    </row>
    <row r="139" spans="1:6" ht="12.75">
      <c r="A139" s="1">
        <v>40803</v>
      </c>
      <c r="B139" s="3">
        <v>0.49391203703703707</v>
      </c>
      <c r="C139" s="4">
        <v>17.8</v>
      </c>
      <c r="D139">
        <v>12</v>
      </c>
      <c r="E139">
        <v>9.7</v>
      </c>
      <c r="F139">
        <v>7.2</v>
      </c>
    </row>
    <row r="140" spans="1:6" ht="12.75">
      <c r="A140" s="1">
        <v>40803</v>
      </c>
      <c r="B140" s="3">
        <v>0.49460648148148145</v>
      </c>
      <c r="C140" s="4">
        <v>17.4</v>
      </c>
      <c r="D140">
        <v>13.2</v>
      </c>
      <c r="E140">
        <v>8.4</v>
      </c>
      <c r="F140">
        <v>8.4</v>
      </c>
    </row>
    <row r="141" spans="1:6" ht="12.75">
      <c r="A141" s="1">
        <v>40803</v>
      </c>
      <c r="B141" s="3">
        <v>0.49530092592592595</v>
      </c>
      <c r="C141" s="4">
        <v>17.7</v>
      </c>
      <c r="D141">
        <v>11.5</v>
      </c>
      <c r="E141">
        <v>17.7</v>
      </c>
      <c r="F141">
        <v>8.1</v>
      </c>
    </row>
    <row r="142" spans="1:6" ht="12.75">
      <c r="A142" s="1">
        <v>40803</v>
      </c>
      <c r="B142" s="3">
        <v>0.49599537037037034</v>
      </c>
      <c r="C142" s="4">
        <v>17.4</v>
      </c>
      <c r="D142">
        <v>10.5</v>
      </c>
      <c r="E142">
        <v>9.5</v>
      </c>
      <c r="F142">
        <v>5.7</v>
      </c>
    </row>
    <row r="143" spans="1:6" ht="12.75">
      <c r="A143" s="1">
        <v>40803</v>
      </c>
      <c r="B143" s="3">
        <v>0.49668981481481483</v>
      </c>
      <c r="C143" s="4">
        <v>18.1</v>
      </c>
      <c r="D143">
        <v>12.2</v>
      </c>
      <c r="E143">
        <v>11.8</v>
      </c>
      <c r="F143">
        <v>9.3</v>
      </c>
    </row>
    <row r="144" spans="1:6" ht="12.75">
      <c r="A144" s="1">
        <v>40803</v>
      </c>
      <c r="B144" s="3">
        <v>0.4973842592592593</v>
      </c>
      <c r="C144" s="4">
        <v>13.5</v>
      </c>
      <c r="D144">
        <v>10.7</v>
      </c>
      <c r="E144">
        <v>9.2</v>
      </c>
      <c r="F144">
        <v>7.8</v>
      </c>
    </row>
    <row r="145" spans="1:6" ht="12.75">
      <c r="A145" s="1">
        <v>40803</v>
      </c>
      <c r="B145" s="3">
        <v>0.4980787037037037</v>
      </c>
      <c r="C145" s="4">
        <v>16</v>
      </c>
      <c r="D145">
        <v>11.1</v>
      </c>
      <c r="E145">
        <v>13.9</v>
      </c>
      <c r="F145">
        <v>7.5</v>
      </c>
    </row>
    <row r="146" spans="1:6" ht="12.75">
      <c r="A146" s="1">
        <v>40803</v>
      </c>
      <c r="B146" s="3">
        <v>0.49877314814814816</v>
      </c>
      <c r="C146" s="4">
        <v>15.9</v>
      </c>
      <c r="D146">
        <v>10.7</v>
      </c>
      <c r="E146">
        <v>12.7</v>
      </c>
      <c r="F146">
        <v>5.2</v>
      </c>
    </row>
    <row r="147" spans="1:6" ht="12.75">
      <c r="A147" s="1">
        <v>40803</v>
      </c>
      <c r="B147" s="3">
        <v>0.4994675925925926</v>
      </c>
      <c r="C147" s="4">
        <v>13.3</v>
      </c>
      <c r="D147">
        <v>11</v>
      </c>
      <c r="E147">
        <v>11.8</v>
      </c>
      <c r="F147">
        <v>7.1</v>
      </c>
    </row>
    <row r="148" spans="1:6" ht="12.75">
      <c r="A148" s="1">
        <v>40803</v>
      </c>
      <c r="B148" s="3">
        <v>0.5001620370370371</v>
      </c>
      <c r="C148" s="4">
        <v>15.2</v>
      </c>
      <c r="D148">
        <v>10.1</v>
      </c>
      <c r="E148">
        <v>9.5</v>
      </c>
      <c r="F148">
        <v>6.7</v>
      </c>
    </row>
    <row r="149" spans="1:6" ht="12.75">
      <c r="A149" s="1">
        <v>40803</v>
      </c>
      <c r="B149" s="3">
        <v>0.5008564814814814</v>
      </c>
      <c r="C149" s="4">
        <v>16.5</v>
      </c>
      <c r="D149">
        <v>11.6</v>
      </c>
      <c r="E149">
        <v>13.9</v>
      </c>
      <c r="F149">
        <v>7.7</v>
      </c>
    </row>
    <row r="150" spans="1:6" ht="12.75">
      <c r="A150" s="1">
        <v>40803</v>
      </c>
      <c r="B150" s="3">
        <v>0.501550925925926</v>
      </c>
      <c r="C150" s="4">
        <v>22.6</v>
      </c>
      <c r="D150">
        <v>14.3</v>
      </c>
      <c r="E150">
        <v>10.8</v>
      </c>
      <c r="F150">
        <v>9.7</v>
      </c>
    </row>
    <row r="151" spans="1:6" ht="12.75">
      <c r="A151" s="1">
        <v>40803</v>
      </c>
      <c r="B151" s="3">
        <v>0.5022453703703703</v>
      </c>
      <c r="C151" s="4">
        <v>16.8</v>
      </c>
      <c r="D151">
        <v>11</v>
      </c>
      <c r="E151">
        <v>10.2</v>
      </c>
      <c r="F151">
        <v>5.4</v>
      </c>
    </row>
    <row r="152" spans="1:6" ht="12.75">
      <c r="A152" s="1">
        <v>40803</v>
      </c>
      <c r="B152" s="3">
        <v>0.5029398148148149</v>
      </c>
      <c r="C152" s="4">
        <v>16.4</v>
      </c>
      <c r="D152">
        <v>9.7</v>
      </c>
      <c r="E152">
        <v>11.6</v>
      </c>
      <c r="F152">
        <v>5.9</v>
      </c>
    </row>
    <row r="153" spans="1:6" ht="12.75">
      <c r="A153" s="1">
        <v>40803</v>
      </c>
      <c r="B153" s="3">
        <v>0.5036342592592592</v>
      </c>
      <c r="C153" s="4">
        <v>21.1</v>
      </c>
      <c r="D153">
        <v>13</v>
      </c>
      <c r="E153">
        <v>12.9</v>
      </c>
      <c r="F153">
        <v>7.8</v>
      </c>
    </row>
    <row r="154" spans="1:6" ht="12.75">
      <c r="A154" s="1">
        <v>40803</v>
      </c>
      <c r="B154" s="3">
        <v>0.5043287037037038</v>
      </c>
      <c r="C154" s="4">
        <v>18</v>
      </c>
      <c r="D154">
        <v>14.3</v>
      </c>
      <c r="E154">
        <v>13.7</v>
      </c>
      <c r="F154">
        <v>10.7</v>
      </c>
    </row>
    <row r="155" spans="1:6" ht="12.75">
      <c r="A155" s="1">
        <v>40803</v>
      </c>
      <c r="B155" s="3">
        <v>0.5050231481481481</v>
      </c>
      <c r="C155" s="4">
        <v>20.3</v>
      </c>
      <c r="D155">
        <v>12.9</v>
      </c>
      <c r="E155">
        <v>17.9</v>
      </c>
      <c r="F155">
        <v>8.9</v>
      </c>
    </row>
    <row r="156" spans="1:6" ht="12.75">
      <c r="A156" s="1">
        <v>40803</v>
      </c>
      <c r="B156" s="3">
        <v>0.5057175925925926</v>
      </c>
      <c r="C156" s="4">
        <v>20.1</v>
      </c>
      <c r="D156">
        <v>14.6</v>
      </c>
      <c r="E156">
        <v>14.3</v>
      </c>
      <c r="F156">
        <v>10.6</v>
      </c>
    </row>
    <row r="157" spans="1:6" ht="12.75">
      <c r="A157" s="1">
        <v>40803</v>
      </c>
      <c r="B157" s="3">
        <v>0.506412037037037</v>
      </c>
      <c r="C157" s="4">
        <v>21</v>
      </c>
      <c r="D157">
        <v>13.1</v>
      </c>
      <c r="E157">
        <v>4.9</v>
      </c>
      <c r="F157">
        <v>4.9</v>
      </c>
    </row>
    <row r="158" spans="1:6" ht="12.75">
      <c r="A158" s="1">
        <v>40803</v>
      </c>
      <c r="B158" s="3">
        <v>0.5071064814814815</v>
      </c>
      <c r="C158" s="4">
        <v>19.2</v>
      </c>
      <c r="D158">
        <v>9.3</v>
      </c>
      <c r="E158">
        <v>9.6</v>
      </c>
      <c r="F158">
        <v>4.4</v>
      </c>
    </row>
    <row r="159" spans="1:6" ht="12.75">
      <c r="A159" s="1">
        <v>40803</v>
      </c>
      <c r="B159" s="3">
        <v>0.507800925925926</v>
      </c>
      <c r="C159" s="4">
        <v>16.5</v>
      </c>
      <c r="D159">
        <v>11.7</v>
      </c>
      <c r="E159">
        <v>10.2</v>
      </c>
      <c r="F159">
        <v>7.9</v>
      </c>
    </row>
    <row r="160" spans="1:6" ht="12.75">
      <c r="A160" s="1">
        <v>40803</v>
      </c>
      <c r="B160" s="3">
        <v>0.5084953703703704</v>
      </c>
      <c r="C160" s="4">
        <v>13.2</v>
      </c>
      <c r="D160">
        <v>9.6</v>
      </c>
      <c r="E160">
        <v>8.2</v>
      </c>
      <c r="F160">
        <v>6</v>
      </c>
    </row>
    <row r="161" spans="1:6" ht="12.75">
      <c r="A161" s="1">
        <v>40803</v>
      </c>
      <c r="B161" s="3">
        <v>0.5091898148148148</v>
      </c>
      <c r="C161" s="4">
        <v>17.7</v>
      </c>
      <c r="D161">
        <v>10.1</v>
      </c>
      <c r="E161">
        <v>8.3</v>
      </c>
      <c r="F161">
        <v>6.8</v>
      </c>
    </row>
    <row r="162" spans="1:6" ht="12.75">
      <c r="A162" s="1">
        <v>40803</v>
      </c>
      <c r="B162" s="3">
        <v>0.5098842592592593</v>
      </c>
      <c r="C162" s="4">
        <v>15.3</v>
      </c>
      <c r="D162">
        <v>10.3</v>
      </c>
      <c r="E162">
        <v>10</v>
      </c>
      <c r="F162">
        <v>6.9</v>
      </c>
    </row>
    <row r="163" spans="1:6" ht="12.75">
      <c r="A163" s="1">
        <v>40803</v>
      </c>
      <c r="B163" s="3">
        <v>0.5105787037037037</v>
      </c>
      <c r="C163" s="4">
        <v>19.3</v>
      </c>
      <c r="D163">
        <v>12.3</v>
      </c>
      <c r="E163">
        <v>14</v>
      </c>
      <c r="F163">
        <v>8.1</v>
      </c>
    </row>
    <row r="164" spans="1:6" ht="12.75">
      <c r="A164" s="1">
        <v>40803</v>
      </c>
      <c r="B164" s="3">
        <v>0.5112731481481482</v>
      </c>
      <c r="C164" s="4">
        <v>20.1</v>
      </c>
      <c r="D164">
        <v>14.6</v>
      </c>
      <c r="E164">
        <v>12.8</v>
      </c>
      <c r="F164">
        <v>9.5</v>
      </c>
    </row>
    <row r="165" spans="1:6" ht="12.75">
      <c r="A165" s="1">
        <v>40803</v>
      </c>
      <c r="B165" s="3">
        <v>0.5119675925925926</v>
      </c>
      <c r="C165" s="4">
        <v>13.5</v>
      </c>
      <c r="D165">
        <v>10.6</v>
      </c>
      <c r="E165">
        <v>6.7</v>
      </c>
      <c r="F165">
        <v>6.7</v>
      </c>
    </row>
    <row r="166" spans="1:6" ht="12.75">
      <c r="A166" s="1">
        <v>40803</v>
      </c>
      <c r="B166" s="3">
        <v>0.512662037037037</v>
      </c>
      <c r="C166" s="4">
        <v>23.6</v>
      </c>
      <c r="D166">
        <v>12.1</v>
      </c>
      <c r="E166">
        <v>12.5</v>
      </c>
      <c r="F166">
        <v>6.6</v>
      </c>
    </row>
    <row r="167" spans="1:6" ht="12.75">
      <c r="A167" s="1">
        <v>40803</v>
      </c>
      <c r="B167" s="3">
        <v>0.5133564814814815</v>
      </c>
      <c r="C167" s="4">
        <v>20</v>
      </c>
      <c r="D167">
        <v>14.4</v>
      </c>
      <c r="E167">
        <v>12.8</v>
      </c>
      <c r="F167">
        <v>8.2</v>
      </c>
    </row>
    <row r="168" spans="1:6" ht="12.75">
      <c r="A168" s="1">
        <v>40803</v>
      </c>
      <c r="B168" s="3">
        <v>0.5140509259259259</v>
      </c>
      <c r="C168" s="4">
        <v>20.2</v>
      </c>
      <c r="D168">
        <v>14.4</v>
      </c>
      <c r="E168">
        <v>13.5</v>
      </c>
      <c r="F168">
        <v>9.9</v>
      </c>
    </row>
    <row r="169" spans="1:6" ht="12.75">
      <c r="A169" s="1">
        <v>40803</v>
      </c>
      <c r="B169" s="3">
        <v>0.5147453703703704</v>
      </c>
      <c r="C169" s="4">
        <v>22.1</v>
      </c>
      <c r="D169">
        <v>15.2</v>
      </c>
      <c r="E169">
        <v>11.5</v>
      </c>
      <c r="F169">
        <v>11.5</v>
      </c>
    </row>
    <row r="170" spans="1:6" ht="12.75">
      <c r="A170" s="1">
        <v>40803</v>
      </c>
      <c r="B170" s="3">
        <v>0.5154398148148148</v>
      </c>
      <c r="C170" s="4">
        <v>23.1</v>
      </c>
      <c r="D170">
        <v>14.6</v>
      </c>
      <c r="E170">
        <v>16.8</v>
      </c>
      <c r="F170">
        <v>10.3</v>
      </c>
    </row>
    <row r="171" spans="1:6" ht="12.75">
      <c r="A171" s="1">
        <v>40803</v>
      </c>
      <c r="B171" s="3">
        <v>0.5161342592592593</v>
      </c>
      <c r="C171" s="4">
        <v>17</v>
      </c>
      <c r="D171">
        <v>11.9</v>
      </c>
      <c r="E171">
        <v>16.3</v>
      </c>
      <c r="F171">
        <v>8.1</v>
      </c>
    </row>
    <row r="172" spans="1:6" ht="12.75">
      <c r="A172" s="1">
        <v>40803</v>
      </c>
      <c r="B172" s="3">
        <v>0.5168287037037037</v>
      </c>
      <c r="C172" s="4">
        <v>20.2</v>
      </c>
      <c r="D172">
        <v>13.6</v>
      </c>
      <c r="E172">
        <v>13</v>
      </c>
      <c r="F172">
        <v>7.9</v>
      </c>
    </row>
    <row r="173" spans="1:6" ht="12.75">
      <c r="A173" s="1">
        <v>40803</v>
      </c>
      <c r="B173" s="3">
        <v>0.5175231481481481</v>
      </c>
      <c r="C173" s="4">
        <v>15.5</v>
      </c>
      <c r="D173">
        <v>11.5</v>
      </c>
      <c r="E173">
        <v>11.2</v>
      </c>
      <c r="F173">
        <v>7.1</v>
      </c>
    </row>
    <row r="174" spans="1:6" ht="12.75">
      <c r="A174" s="1">
        <v>40803</v>
      </c>
      <c r="B174" s="3">
        <v>0.5182175925925926</v>
      </c>
      <c r="C174" s="4">
        <v>18.8</v>
      </c>
      <c r="D174">
        <v>11.9</v>
      </c>
      <c r="E174">
        <v>12.3</v>
      </c>
      <c r="F174">
        <v>7.1</v>
      </c>
    </row>
    <row r="175" spans="1:6" ht="12.75">
      <c r="A175" s="1">
        <v>40803</v>
      </c>
      <c r="B175" s="3">
        <v>0.518912037037037</v>
      </c>
      <c r="C175" s="4">
        <v>15.5</v>
      </c>
      <c r="D175">
        <v>12</v>
      </c>
      <c r="E175">
        <v>11.5</v>
      </c>
      <c r="F175">
        <v>8.2</v>
      </c>
    </row>
    <row r="176" spans="1:6" ht="12.75">
      <c r="A176" s="1">
        <v>40803</v>
      </c>
      <c r="B176" s="3">
        <v>0.5196064814814815</v>
      </c>
      <c r="C176" s="4">
        <v>18.3</v>
      </c>
      <c r="D176">
        <v>12.3</v>
      </c>
      <c r="E176">
        <v>11.6</v>
      </c>
      <c r="F176">
        <v>8.1</v>
      </c>
    </row>
    <row r="177" spans="1:6" ht="12.75">
      <c r="A177" s="1">
        <v>40803</v>
      </c>
      <c r="B177" s="3">
        <v>0.5203009259259259</v>
      </c>
      <c r="C177" s="4">
        <v>18.1</v>
      </c>
      <c r="D177">
        <v>12.5</v>
      </c>
      <c r="E177">
        <v>13</v>
      </c>
      <c r="F177">
        <v>6.2</v>
      </c>
    </row>
    <row r="178" spans="1:6" ht="12.75">
      <c r="A178" s="1">
        <v>40803</v>
      </c>
      <c r="B178" s="3">
        <v>0.5209953703703704</v>
      </c>
      <c r="C178" s="4">
        <v>17.3</v>
      </c>
      <c r="D178">
        <v>12.5</v>
      </c>
      <c r="E178">
        <v>12.7</v>
      </c>
      <c r="F178">
        <v>7.3</v>
      </c>
    </row>
    <row r="179" spans="1:6" ht="12.75">
      <c r="A179" s="1">
        <v>40803</v>
      </c>
      <c r="B179" s="3">
        <v>0.5216898148148148</v>
      </c>
      <c r="C179" s="4">
        <v>17.3</v>
      </c>
      <c r="D179">
        <v>12.3</v>
      </c>
      <c r="E179">
        <v>14.8</v>
      </c>
      <c r="F179">
        <v>8.6</v>
      </c>
    </row>
    <row r="180" spans="1:6" ht="12.75">
      <c r="A180" s="1">
        <v>40803</v>
      </c>
      <c r="B180" s="3">
        <v>0.5223842592592592</v>
      </c>
      <c r="C180" s="4">
        <v>19.7</v>
      </c>
      <c r="D180">
        <v>14.7</v>
      </c>
      <c r="E180">
        <v>13.5</v>
      </c>
      <c r="F180">
        <v>11.8</v>
      </c>
    </row>
    <row r="181" spans="1:6" ht="12.75">
      <c r="A181" s="1">
        <v>40803</v>
      </c>
      <c r="B181" s="3">
        <v>0.5230787037037037</v>
      </c>
      <c r="C181" s="4">
        <v>21</v>
      </c>
      <c r="D181">
        <v>14.8</v>
      </c>
      <c r="E181">
        <v>14.9</v>
      </c>
      <c r="F181">
        <v>11.1</v>
      </c>
    </row>
    <row r="182" spans="1:6" ht="12.75">
      <c r="A182" s="1">
        <v>40803</v>
      </c>
      <c r="B182" s="3">
        <v>0.5237731481481481</v>
      </c>
      <c r="C182" s="4">
        <v>20.1</v>
      </c>
      <c r="D182">
        <v>13.3</v>
      </c>
      <c r="E182">
        <v>15.5</v>
      </c>
      <c r="F182">
        <v>7.9</v>
      </c>
    </row>
    <row r="183" spans="1:6" ht="12.75">
      <c r="A183" s="1">
        <v>40803</v>
      </c>
      <c r="B183" s="3">
        <v>0.5244675925925926</v>
      </c>
      <c r="C183" s="4">
        <v>21.8</v>
      </c>
      <c r="D183">
        <v>15.6</v>
      </c>
      <c r="E183">
        <v>9.6</v>
      </c>
      <c r="F183">
        <v>9.6</v>
      </c>
    </row>
    <row r="184" spans="1:6" ht="12.75">
      <c r="A184" s="1">
        <v>40803</v>
      </c>
      <c r="B184" s="3">
        <v>0.525162037037037</v>
      </c>
      <c r="C184" s="4">
        <v>17.8</v>
      </c>
      <c r="D184">
        <v>13</v>
      </c>
      <c r="E184">
        <v>15.3</v>
      </c>
      <c r="F184">
        <v>6.8</v>
      </c>
    </row>
    <row r="185" spans="1:6" ht="12.75">
      <c r="A185" s="1">
        <v>40803</v>
      </c>
      <c r="B185" s="3">
        <v>0.5258564814814815</v>
      </c>
      <c r="C185" s="4">
        <v>21.4</v>
      </c>
      <c r="D185">
        <v>14.5</v>
      </c>
      <c r="E185">
        <v>15.2</v>
      </c>
      <c r="F185">
        <v>9.8</v>
      </c>
    </row>
    <row r="186" spans="1:6" ht="12.75">
      <c r="A186" s="1">
        <v>40803</v>
      </c>
      <c r="B186" s="3">
        <v>0.5265509259259259</v>
      </c>
      <c r="C186" s="4">
        <v>19</v>
      </c>
      <c r="D186">
        <v>12.2</v>
      </c>
      <c r="E186">
        <v>8.7</v>
      </c>
      <c r="F186">
        <v>8.7</v>
      </c>
    </row>
    <row r="187" spans="1:6" ht="12.75">
      <c r="A187" s="1">
        <v>40803</v>
      </c>
      <c r="B187" s="3">
        <v>0.5272453703703703</v>
      </c>
      <c r="C187" s="4">
        <v>12.1</v>
      </c>
      <c r="D187">
        <v>9.3</v>
      </c>
      <c r="E187">
        <v>10.8</v>
      </c>
      <c r="F187">
        <v>6</v>
      </c>
    </row>
    <row r="188" spans="1:6" ht="12.75">
      <c r="A188" s="1">
        <v>40803</v>
      </c>
      <c r="B188" s="3">
        <v>0.5279398148148148</v>
      </c>
      <c r="C188" s="4">
        <v>22.9</v>
      </c>
      <c r="D188">
        <v>14.7</v>
      </c>
      <c r="E188">
        <v>8.5</v>
      </c>
      <c r="F188">
        <v>8.5</v>
      </c>
    </row>
    <row r="189" spans="1:6" ht="12.75">
      <c r="A189" s="1">
        <v>40803</v>
      </c>
      <c r="B189" s="3">
        <v>0.5286342592592593</v>
      </c>
      <c r="C189" s="4">
        <v>19.6</v>
      </c>
      <c r="D189">
        <v>13.2</v>
      </c>
      <c r="E189">
        <v>19.6</v>
      </c>
      <c r="F189">
        <v>8.5</v>
      </c>
    </row>
    <row r="190" spans="1:6" ht="12.75">
      <c r="A190" s="1">
        <v>40803</v>
      </c>
      <c r="B190" s="3">
        <v>0.5293287037037037</v>
      </c>
      <c r="C190" s="4">
        <v>18.6</v>
      </c>
      <c r="D190">
        <v>14.1</v>
      </c>
      <c r="E190">
        <v>12.3</v>
      </c>
      <c r="F190">
        <v>9.7</v>
      </c>
    </row>
    <row r="191" spans="1:6" ht="12.75">
      <c r="A191" s="1">
        <v>40803</v>
      </c>
      <c r="B191" s="3">
        <v>0.5300231481481482</v>
      </c>
      <c r="C191" s="4">
        <v>18.4</v>
      </c>
      <c r="D191">
        <v>13.9</v>
      </c>
      <c r="E191">
        <v>13.5</v>
      </c>
      <c r="F191">
        <v>10.8</v>
      </c>
    </row>
    <row r="192" spans="1:6" ht="12.75">
      <c r="A192" s="1">
        <v>40803</v>
      </c>
      <c r="B192" s="3">
        <v>0.5307175925925925</v>
      </c>
      <c r="C192" s="4">
        <v>17.2</v>
      </c>
      <c r="D192">
        <v>14.4</v>
      </c>
      <c r="E192">
        <v>15.5</v>
      </c>
      <c r="F192">
        <v>11.2</v>
      </c>
    </row>
    <row r="193" spans="1:6" ht="12.75">
      <c r="A193" s="1">
        <v>40803</v>
      </c>
      <c r="B193" s="3">
        <v>0.5314120370370371</v>
      </c>
      <c r="C193" s="4">
        <v>17.4</v>
      </c>
      <c r="D193">
        <v>13.7</v>
      </c>
      <c r="E193">
        <v>9.8</v>
      </c>
      <c r="F193">
        <v>9.8</v>
      </c>
    </row>
    <row r="194" spans="1:6" ht="12.75">
      <c r="A194" s="1">
        <v>40803</v>
      </c>
      <c r="B194" s="3">
        <v>0.5321064814814814</v>
      </c>
      <c r="C194" s="4">
        <v>17.1</v>
      </c>
      <c r="D194">
        <v>13.1</v>
      </c>
      <c r="E194">
        <v>11.9</v>
      </c>
      <c r="F194">
        <v>10.1</v>
      </c>
    </row>
    <row r="195" spans="1:6" ht="12.75">
      <c r="A195" s="1">
        <v>40803</v>
      </c>
      <c r="B195" s="3">
        <v>0.532800925925926</v>
      </c>
      <c r="C195" s="4">
        <v>15.5</v>
      </c>
      <c r="D195">
        <v>10.9</v>
      </c>
      <c r="E195">
        <v>7.6</v>
      </c>
      <c r="F195">
        <v>7.6</v>
      </c>
    </row>
    <row r="196" spans="1:6" ht="12.75">
      <c r="A196" s="1">
        <v>40803</v>
      </c>
      <c r="B196" s="3">
        <v>0.5334953703703703</v>
      </c>
      <c r="C196" s="4">
        <v>15.8</v>
      </c>
      <c r="D196">
        <v>11.1</v>
      </c>
      <c r="E196">
        <v>11.8</v>
      </c>
      <c r="F196">
        <v>8.1</v>
      </c>
    </row>
    <row r="197" spans="1:6" ht="12.75">
      <c r="A197" s="1">
        <v>40803</v>
      </c>
      <c r="B197" s="3">
        <v>0.5341898148148149</v>
      </c>
      <c r="C197" s="4">
        <v>19</v>
      </c>
      <c r="D197">
        <v>12.8</v>
      </c>
      <c r="E197">
        <v>12.1</v>
      </c>
      <c r="F197">
        <v>9.1</v>
      </c>
    </row>
    <row r="198" spans="1:6" ht="12.75">
      <c r="A198" s="1">
        <v>40803</v>
      </c>
      <c r="B198" s="3">
        <v>0.5348842592592592</v>
      </c>
      <c r="C198" s="4">
        <v>15.7</v>
      </c>
      <c r="D198">
        <v>12</v>
      </c>
      <c r="E198">
        <v>8.4</v>
      </c>
      <c r="F198">
        <v>8.4</v>
      </c>
    </row>
    <row r="199" spans="1:6" ht="12.75">
      <c r="A199" s="1">
        <v>40803</v>
      </c>
      <c r="B199" s="3">
        <v>0.5355787037037038</v>
      </c>
      <c r="C199" s="4">
        <v>12.9</v>
      </c>
      <c r="D199">
        <v>9.7</v>
      </c>
      <c r="E199">
        <v>12.4</v>
      </c>
      <c r="F199">
        <v>6.1</v>
      </c>
    </row>
    <row r="200" spans="1:6" ht="12.75">
      <c r="A200" s="1">
        <v>40803</v>
      </c>
      <c r="B200" s="3">
        <v>0.5362731481481481</v>
      </c>
      <c r="C200" s="4">
        <v>21.3</v>
      </c>
      <c r="D200">
        <v>14.9</v>
      </c>
      <c r="E200">
        <v>16.8</v>
      </c>
      <c r="F200">
        <v>9.1</v>
      </c>
    </row>
    <row r="201" spans="1:6" ht="12.75">
      <c r="A201" s="1">
        <v>40803</v>
      </c>
      <c r="B201" s="3">
        <v>0.5369675925925926</v>
      </c>
      <c r="C201" s="4">
        <v>22.6</v>
      </c>
      <c r="D201">
        <v>15.7</v>
      </c>
      <c r="E201">
        <v>15.9</v>
      </c>
      <c r="F201">
        <v>10.1</v>
      </c>
    </row>
    <row r="202" spans="1:6" ht="12.75">
      <c r="A202" s="1">
        <v>40803</v>
      </c>
      <c r="B202" s="3">
        <v>0.537662037037037</v>
      </c>
      <c r="C202" s="4">
        <v>19.2</v>
      </c>
      <c r="D202">
        <v>12.9</v>
      </c>
      <c r="E202">
        <v>17.7</v>
      </c>
      <c r="F202">
        <v>7.3</v>
      </c>
    </row>
    <row r="203" spans="1:6" ht="12.75">
      <c r="A203" s="1">
        <v>40803</v>
      </c>
      <c r="B203" s="3">
        <v>0.5383564814814815</v>
      </c>
      <c r="C203" s="4">
        <v>23.6</v>
      </c>
      <c r="D203">
        <v>15.4</v>
      </c>
      <c r="E203">
        <v>14.4</v>
      </c>
      <c r="F203">
        <v>9.3</v>
      </c>
    </row>
    <row r="204" spans="1:6" ht="12.75">
      <c r="A204" s="1">
        <v>40803</v>
      </c>
      <c r="B204" s="3">
        <v>0.539050925925926</v>
      </c>
      <c r="C204" s="4">
        <v>19.8</v>
      </c>
      <c r="D204">
        <v>14</v>
      </c>
      <c r="E204">
        <v>13.8</v>
      </c>
      <c r="F204">
        <v>8.6</v>
      </c>
    </row>
    <row r="205" spans="1:6" ht="12.75">
      <c r="A205" s="1">
        <v>40803</v>
      </c>
      <c r="B205" s="3">
        <v>0.5397337962962964</v>
      </c>
      <c r="C205" s="4">
        <v>16.5</v>
      </c>
      <c r="D205">
        <v>13.3</v>
      </c>
      <c r="E205">
        <v>11.9</v>
      </c>
      <c r="F205">
        <v>9.4</v>
      </c>
    </row>
    <row r="206" spans="1:6" ht="12.75">
      <c r="A206" s="1">
        <v>40803</v>
      </c>
      <c r="B206" s="3">
        <v>0.5404398148148148</v>
      </c>
      <c r="C206" s="4">
        <v>16.7</v>
      </c>
      <c r="D206">
        <v>12.1</v>
      </c>
      <c r="E206">
        <v>13.6</v>
      </c>
      <c r="F206">
        <v>8</v>
      </c>
    </row>
    <row r="207" spans="1:6" ht="12.75">
      <c r="A207" s="1">
        <v>40803</v>
      </c>
      <c r="B207" s="3">
        <v>0.5411342592592593</v>
      </c>
      <c r="C207" s="4">
        <v>15.9</v>
      </c>
      <c r="D207">
        <v>11.6</v>
      </c>
      <c r="E207">
        <v>10.1</v>
      </c>
      <c r="F207">
        <v>7.2</v>
      </c>
    </row>
    <row r="208" spans="1:6" ht="12.75">
      <c r="A208" s="1">
        <v>40803</v>
      </c>
      <c r="B208" s="3">
        <v>0.5418171296296296</v>
      </c>
      <c r="C208" s="4">
        <v>18.1</v>
      </c>
      <c r="D208">
        <v>10.6</v>
      </c>
      <c r="E208">
        <v>12.6</v>
      </c>
      <c r="F208">
        <v>6.6</v>
      </c>
    </row>
    <row r="209" spans="1:6" ht="12.75">
      <c r="A209" s="1">
        <v>40803</v>
      </c>
      <c r="B209" s="3">
        <v>0.5425231481481482</v>
      </c>
      <c r="C209" s="4">
        <v>19.5</v>
      </c>
      <c r="D209">
        <v>14.6</v>
      </c>
      <c r="E209">
        <v>12.6</v>
      </c>
      <c r="F209">
        <v>11.1</v>
      </c>
    </row>
    <row r="210" spans="1:6" ht="12.75">
      <c r="A210" s="1">
        <v>40803</v>
      </c>
      <c r="B210" s="3">
        <v>0.5432060185185185</v>
      </c>
      <c r="C210" s="4">
        <v>18.5</v>
      </c>
      <c r="D210">
        <v>14.6</v>
      </c>
      <c r="E210">
        <v>13.5</v>
      </c>
      <c r="F210">
        <v>9.7</v>
      </c>
    </row>
    <row r="211" spans="1:6" ht="12.75">
      <c r="A211" s="1">
        <v>40803</v>
      </c>
      <c r="B211" s="3">
        <v>0.543912037037037</v>
      </c>
      <c r="C211" s="4">
        <v>14.6</v>
      </c>
      <c r="D211">
        <v>11.6</v>
      </c>
      <c r="E211">
        <v>8.3</v>
      </c>
      <c r="F211">
        <v>7.7</v>
      </c>
    </row>
    <row r="212" spans="1:6" ht="12.75">
      <c r="A212" s="1">
        <v>40803</v>
      </c>
      <c r="B212" s="3">
        <v>0.5446064814814815</v>
      </c>
      <c r="C212" s="4">
        <v>17.7</v>
      </c>
      <c r="D212">
        <v>11.2</v>
      </c>
      <c r="E212">
        <v>17.5</v>
      </c>
      <c r="F212">
        <v>5.9</v>
      </c>
    </row>
    <row r="213" spans="1:6" ht="12.75">
      <c r="A213" s="1">
        <v>40803</v>
      </c>
      <c r="B213" s="3">
        <v>0.5452893518518519</v>
      </c>
      <c r="C213" s="4">
        <v>16</v>
      </c>
      <c r="D213">
        <v>12.2</v>
      </c>
      <c r="E213">
        <v>12.3</v>
      </c>
      <c r="F213">
        <v>8.9</v>
      </c>
    </row>
    <row r="214" spans="1:6" ht="12.75">
      <c r="A214" s="1">
        <v>40803</v>
      </c>
      <c r="B214" s="3">
        <v>0.5459837962962962</v>
      </c>
      <c r="C214" s="4">
        <v>15.1</v>
      </c>
      <c r="D214">
        <v>10.6</v>
      </c>
      <c r="E214">
        <v>11.2</v>
      </c>
      <c r="F214">
        <v>6.6</v>
      </c>
    </row>
    <row r="215" spans="1:6" ht="12.75">
      <c r="A215" s="1">
        <v>40803</v>
      </c>
      <c r="B215" s="3">
        <v>0.5466782407407408</v>
      </c>
      <c r="C215" s="4">
        <v>16</v>
      </c>
      <c r="D215">
        <v>11.7</v>
      </c>
      <c r="E215">
        <v>7.5</v>
      </c>
      <c r="F215">
        <v>7.5</v>
      </c>
    </row>
    <row r="216" spans="1:6" ht="12.75">
      <c r="A216" s="1">
        <v>40803</v>
      </c>
      <c r="B216" s="3">
        <v>0.5473842592592593</v>
      </c>
      <c r="C216" s="4">
        <v>15.3</v>
      </c>
      <c r="D216">
        <v>10.5</v>
      </c>
      <c r="E216">
        <v>10.1</v>
      </c>
      <c r="F216">
        <v>7.1</v>
      </c>
    </row>
    <row r="217" spans="1:6" ht="12.75">
      <c r="A217" s="1">
        <v>40803</v>
      </c>
      <c r="B217" s="3">
        <v>0.5480671296296297</v>
      </c>
      <c r="C217" s="4">
        <v>15.5</v>
      </c>
      <c r="D217">
        <v>11.3</v>
      </c>
      <c r="E217">
        <v>11.1</v>
      </c>
      <c r="F217">
        <v>8.7</v>
      </c>
    </row>
    <row r="218" spans="1:6" ht="12.75">
      <c r="A218" s="1">
        <v>40803</v>
      </c>
      <c r="B218" s="3">
        <v>0.5487615740740741</v>
      </c>
      <c r="C218" s="4">
        <v>13.6</v>
      </c>
      <c r="D218">
        <v>10.9</v>
      </c>
      <c r="E218">
        <v>11.9</v>
      </c>
      <c r="F218">
        <v>7.9</v>
      </c>
    </row>
    <row r="219" spans="1:6" ht="12.75">
      <c r="A219" s="1">
        <v>40803</v>
      </c>
      <c r="B219" s="3">
        <v>0.5494560185185186</v>
      </c>
      <c r="C219" s="4">
        <v>13.6</v>
      </c>
      <c r="D219">
        <v>10.5</v>
      </c>
      <c r="E219">
        <v>9.1</v>
      </c>
      <c r="F219">
        <v>8</v>
      </c>
    </row>
    <row r="220" spans="1:6" ht="12.75">
      <c r="A220" s="1">
        <v>40803</v>
      </c>
      <c r="B220" s="3">
        <v>0.550150462962963</v>
      </c>
      <c r="C220" s="4">
        <v>13.8</v>
      </c>
      <c r="D220">
        <v>9.7</v>
      </c>
      <c r="E220">
        <v>10.5</v>
      </c>
      <c r="F220">
        <v>6.8</v>
      </c>
    </row>
    <row r="221" spans="1:6" ht="12.75">
      <c r="A221" s="1">
        <v>40803</v>
      </c>
      <c r="B221" s="3">
        <v>0.5508449074074074</v>
      </c>
      <c r="C221" s="4">
        <v>17.4</v>
      </c>
      <c r="D221">
        <v>11</v>
      </c>
      <c r="E221">
        <v>16.8</v>
      </c>
      <c r="F221">
        <v>7.6</v>
      </c>
    </row>
    <row r="222" spans="1:6" ht="12.75">
      <c r="A222" s="1">
        <v>40803</v>
      </c>
      <c r="B222" s="3">
        <v>0.5515393518518519</v>
      </c>
      <c r="C222" s="4">
        <v>16.3</v>
      </c>
      <c r="D222">
        <v>12</v>
      </c>
      <c r="E222">
        <v>7.4</v>
      </c>
      <c r="F222">
        <v>7.1</v>
      </c>
    </row>
    <row r="223" spans="1:6" ht="12.75">
      <c r="A223" s="1">
        <v>40803</v>
      </c>
      <c r="B223" s="3">
        <v>0.5522337962962963</v>
      </c>
      <c r="C223" s="4">
        <v>14.2</v>
      </c>
      <c r="D223">
        <v>10.4</v>
      </c>
      <c r="E223">
        <v>8.5</v>
      </c>
      <c r="F223">
        <v>5.4</v>
      </c>
    </row>
    <row r="224" spans="1:6" ht="12.75">
      <c r="A224" s="1">
        <v>40803</v>
      </c>
      <c r="B224" s="3">
        <v>0.5529282407407408</v>
      </c>
      <c r="C224" s="4">
        <v>17.4</v>
      </c>
      <c r="D224">
        <v>12.9</v>
      </c>
      <c r="E224">
        <v>14.5</v>
      </c>
      <c r="F224">
        <v>8</v>
      </c>
    </row>
    <row r="225" spans="1:6" ht="12.75">
      <c r="A225" s="1">
        <v>40803</v>
      </c>
      <c r="B225" s="3">
        <v>0.5536226851851852</v>
      </c>
      <c r="C225" s="4">
        <v>18</v>
      </c>
      <c r="D225">
        <v>13.1</v>
      </c>
      <c r="E225">
        <v>11.4</v>
      </c>
      <c r="F225">
        <v>9</v>
      </c>
    </row>
    <row r="226" spans="1:6" ht="12.75">
      <c r="A226" s="1">
        <v>40803</v>
      </c>
      <c r="B226" s="3">
        <v>0.5543171296296296</v>
      </c>
      <c r="C226" s="4">
        <v>19.1</v>
      </c>
      <c r="D226">
        <v>13</v>
      </c>
      <c r="E226">
        <v>17.1</v>
      </c>
      <c r="F226">
        <v>9</v>
      </c>
    </row>
    <row r="227" spans="1:6" ht="12.75">
      <c r="A227" s="1">
        <v>40803</v>
      </c>
      <c r="B227" s="3">
        <v>0.5550115740740741</v>
      </c>
      <c r="C227" s="4">
        <v>21.4</v>
      </c>
      <c r="D227">
        <v>14.8</v>
      </c>
      <c r="E227">
        <v>13.4</v>
      </c>
      <c r="F227">
        <v>9</v>
      </c>
    </row>
    <row r="228" spans="1:6" ht="12.75">
      <c r="A228" s="1">
        <v>40803</v>
      </c>
      <c r="B228" s="3">
        <v>0.5557060185185185</v>
      </c>
      <c r="C228" s="4">
        <v>17.5</v>
      </c>
      <c r="D228">
        <v>12.1</v>
      </c>
      <c r="E228">
        <v>13.1</v>
      </c>
      <c r="F228">
        <v>8.2</v>
      </c>
    </row>
    <row r="229" spans="1:6" ht="12.75">
      <c r="A229" s="1">
        <v>40803</v>
      </c>
      <c r="B229" s="3">
        <v>0.556400462962963</v>
      </c>
      <c r="C229" s="4">
        <v>15.5</v>
      </c>
      <c r="D229">
        <v>11.5</v>
      </c>
      <c r="E229">
        <v>14.4</v>
      </c>
      <c r="F229">
        <v>6.9</v>
      </c>
    </row>
    <row r="230" spans="1:6" ht="12.75">
      <c r="A230" s="1">
        <v>40803</v>
      </c>
      <c r="B230" s="3">
        <v>0.5570949074074074</v>
      </c>
      <c r="C230" s="4">
        <v>17.7</v>
      </c>
      <c r="D230">
        <v>12.4</v>
      </c>
      <c r="E230">
        <v>8.7</v>
      </c>
      <c r="F230">
        <v>8.2</v>
      </c>
    </row>
    <row r="231" spans="1:6" ht="12.75">
      <c r="A231" s="1">
        <v>40803</v>
      </c>
      <c r="B231" s="3">
        <v>0.5577893518518519</v>
      </c>
      <c r="C231" s="4">
        <v>14.5</v>
      </c>
      <c r="D231">
        <v>10.2</v>
      </c>
      <c r="E231">
        <v>11.1</v>
      </c>
      <c r="F231">
        <v>5.5</v>
      </c>
    </row>
    <row r="232" spans="1:6" ht="12.75">
      <c r="A232" s="1">
        <v>40803</v>
      </c>
      <c r="B232" s="3">
        <v>0.5584837962962963</v>
      </c>
      <c r="C232" s="4">
        <v>18.5</v>
      </c>
      <c r="D232">
        <v>13.2</v>
      </c>
      <c r="E232">
        <v>12.2</v>
      </c>
      <c r="F232">
        <v>8.9</v>
      </c>
    </row>
    <row r="233" spans="1:6" ht="12.75">
      <c r="A233" s="1">
        <v>40803</v>
      </c>
      <c r="B233" s="3">
        <v>0.5591782407407407</v>
      </c>
      <c r="C233" s="4">
        <v>18.2</v>
      </c>
      <c r="D233">
        <v>12.5</v>
      </c>
      <c r="E233">
        <v>12.6</v>
      </c>
      <c r="F233">
        <v>8.8</v>
      </c>
    </row>
    <row r="234" spans="1:6" ht="12.75">
      <c r="A234" s="1">
        <v>40803</v>
      </c>
      <c r="B234" s="3">
        <v>0.5598726851851852</v>
      </c>
      <c r="C234" s="4">
        <v>16.3</v>
      </c>
      <c r="D234">
        <v>12</v>
      </c>
      <c r="E234">
        <v>12.8</v>
      </c>
      <c r="F234">
        <v>7.6</v>
      </c>
    </row>
    <row r="235" spans="1:6" ht="12.75">
      <c r="A235" s="1">
        <v>40803</v>
      </c>
      <c r="B235" s="3">
        <v>0.5605671296296296</v>
      </c>
      <c r="C235" s="4">
        <v>15.8</v>
      </c>
      <c r="D235">
        <v>12</v>
      </c>
      <c r="E235">
        <v>12</v>
      </c>
      <c r="F235">
        <v>8.5</v>
      </c>
    </row>
    <row r="236" spans="1:6" ht="12.75">
      <c r="A236" s="1">
        <v>40803</v>
      </c>
      <c r="B236" s="3">
        <v>0.5612615740740741</v>
      </c>
      <c r="C236" s="4">
        <v>19.5</v>
      </c>
      <c r="D236">
        <v>13.7</v>
      </c>
      <c r="E236">
        <v>13.3</v>
      </c>
      <c r="F236">
        <v>10.3</v>
      </c>
    </row>
    <row r="237" spans="1:6" ht="12.75">
      <c r="A237" s="1">
        <v>40803</v>
      </c>
      <c r="B237" s="3">
        <v>0.5619560185185185</v>
      </c>
      <c r="C237" s="4">
        <v>14.3</v>
      </c>
      <c r="D237">
        <v>11</v>
      </c>
      <c r="E237">
        <v>8</v>
      </c>
      <c r="F237">
        <v>8</v>
      </c>
    </row>
    <row r="238" spans="1:6" ht="12.75">
      <c r="A238" s="1">
        <v>40803</v>
      </c>
      <c r="B238" s="3">
        <v>0.562650462962963</v>
      </c>
      <c r="C238" s="4">
        <v>14.3</v>
      </c>
      <c r="D238">
        <v>10.1</v>
      </c>
      <c r="E238">
        <v>10.8</v>
      </c>
      <c r="F238">
        <v>5.9</v>
      </c>
    </row>
    <row r="239" spans="1:6" ht="12.75">
      <c r="A239" s="1">
        <v>40803</v>
      </c>
      <c r="B239" s="3">
        <v>0.5633449074074074</v>
      </c>
      <c r="C239" s="4">
        <v>17.5</v>
      </c>
      <c r="D239">
        <v>12.1</v>
      </c>
      <c r="E239">
        <v>13.5</v>
      </c>
      <c r="F239">
        <v>8.2</v>
      </c>
    </row>
    <row r="240" spans="1:6" ht="12.75">
      <c r="A240" s="1">
        <v>40803</v>
      </c>
      <c r="B240" s="3">
        <v>0.5640393518518518</v>
      </c>
      <c r="C240" s="4">
        <v>17.1</v>
      </c>
      <c r="D240">
        <v>12</v>
      </c>
      <c r="E240">
        <v>15.9</v>
      </c>
      <c r="F240">
        <v>6.9</v>
      </c>
    </row>
    <row r="241" spans="1:6" ht="12.75">
      <c r="A241" s="1">
        <v>40803</v>
      </c>
      <c r="B241" s="3">
        <v>0.5647337962962963</v>
      </c>
      <c r="C241" s="4">
        <v>17.7</v>
      </c>
      <c r="D241">
        <v>12.5</v>
      </c>
      <c r="E241">
        <v>9.5</v>
      </c>
      <c r="F241">
        <v>7.6</v>
      </c>
    </row>
    <row r="242" spans="1:6" ht="12.75">
      <c r="A242" s="1">
        <v>40803</v>
      </c>
      <c r="B242" s="3">
        <v>0.5654282407407407</v>
      </c>
      <c r="C242" s="4">
        <v>15.8</v>
      </c>
      <c r="D242">
        <v>11.8</v>
      </c>
      <c r="E242">
        <v>10.6</v>
      </c>
      <c r="F242">
        <v>8.3</v>
      </c>
    </row>
    <row r="243" spans="1:6" ht="12.75">
      <c r="A243" s="1">
        <v>40803</v>
      </c>
      <c r="B243" s="3">
        <v>0.5661226851851852</v>
      </c>
      <c r="C243" s="4">
        <v>13.8</v>
      </c>
      <c r="D243">
        <v>10.4</v>
      </c>
      <c r="E243">
        <v>10.2</v>
      </c>
      <c r="F243">
        <v>7.6</v>
      </c>
    </row>
    <row r="244" spans="1:6" ht="12.75">
      <c r="A244" s="1">
        <v>40803</v>
      </c>
      <c r="B244" s="3">
        <v>0.5668171296296296</v>
      </c>
      <c r="C244" s="4">
        <v>16</v>
      </c>
      <c r="D244">
        <v>11.2</v>
      </c>
      <c r="E244">
        <v>8.5</v>
      </c>
      <c r="F244">
        <v>7.7</v>
      </c>
    </row>
    <row r="245" spans="1:6" ht="12.75">
      <c r="A245" s="1">
        <v>40803</v>
      </c>
      <c r="B245" s="3">
        <v>0.567511574074074</v>
      </c>
      <c r="C245" s="4">
        <v>23.1</v>
      </c>
      <c r="D245">
        <v>14</v>
      </c>
      <c r="E245">
        <v>8.9</v>
      </c>
      <c r="F245">
        <v>8.5</v>
      </c>
    </row>
    <row r="246" spans="1:6" ht="12.75">
      <c r="A246" s="1">
        <v>40803</v>
      </c>
      <c r="B246" s="3">
        <v>0.5682060185185185</v>
      </c>
      <c r="C246" s="4">
        <v>19.2</v>
      </c>
      <c r="D246">
        <v>13</v>
      </c>
      <c r="E246">
        <v>13.9</v>
      </c>
      <c r="F246">
        <v>8.6</v>
      </c>
    </row>
    <row r="247" spans="1:6" ht="12.75">
      <c r="A247" s="1">
        <v>40803</v>
      </c>
      <c r="B247" s="3">
        <v>0.5689004629629629</v>
      </c>
      <c r="C247" s="4">
        <v>21.6</v>
      </c>
      <c r="D247">
        <v>16.2</v>
      </c>
      <c r="E247">
        <v>21.6</v>
      </c>
      <c r="F247">
        <v>11.4</v>
      </c>
    </row>
    <row r="248" spans="1:6" ht="12.75">
      <c r="A248" s="1">
        <v>40803</v>
      </c>
      <c r="B248" s="3">
        <v>0.5695949074074075</v>
      </c>
      <c r="C248" s="4">
        <v>21.7</v>
      </c>
      <c r="D248">
        <v>16.8</v>
      </c>
      <c r="E248">
        <v>15</v>
      </c>
      <c r="F248">
        <v>11.2</v>
      </c>
    </row>
    <row r="249" spans="1:6" ht="12.75">
      <c r="A249" s="1">
        <v>40803</v>
      </c>
      <c r="B249" s="3">
        <v>0.5702893518518518</v>
      </c>
      <c r="C249" s="4">
        <v>17.4</v>
      </c>
      <c r="D249">
        <v>13.6</v>
      </c>
      <c r="E249">
        <v>10.8</v>
      </c>
      <c r="F249">
        <v>9.9</v>
      </c>
    </row>
    <row r="250" spans="1:6" ht="12.75">
      <c r="A250" s="1">
        <v>40803</v>
      </c>
      <c r="B250" s="3">
        <v>0.5709837962962964</v>
      </c>
      <c r="C250" s="4">
        <v>17.8</v>
      </c>
      <c r="D250">
        <v>11.5</v>
      </c>
      <c r="E250">
        <v>12.8</v>
      </c>
      <c r="F250">
        <v>8.6</v>
      </c>
    </row>
    <row r="251" spans="1:6" ht="12.75">
      <c r="A251" s="1">
        <v>40803</v>
      </c>
      <c r="B251" s="3">
        <v>0.5716782407407407</v>
      </c>
      <c r="C251" s="4">
        <v>17.8</v>
      </c>
      <c r="D251">
        <v>13.2</v>
      </c>
      <c r="E251">
        <v>15.4</v>
      </c>
      <c r="F251">
        <v>9.9</v>
      </c>
    </row>
    <row r="252" spans="1:6" ht="12.75">
      <c r="A252" s="1">
        <v>40803</v>
      </c>
      <c r="B252" s="3">
        <v>0.5723726851851852</v>
      </c>
      <c r="C252" s="4">
        <v>19.9</v>
      </c>
      <c r="D252">
        <v>13.4</v>
      </c>
      <c r="E252">
        <v>14.8</v>
      </c>
      <c r="F252">
        <v>7.7</v>
      </c>
    </row>
    <row r="253" spans="1:6" ht="12.75">
      <c r="A253" s="1">
        <v>40803</v>
      </c>
      <c r="B253" s="3">
        <v>0.5730671296296296</v>
      </c>
      <c r="C253" s="4">
        <v>17.2</v>
      </c>
      <c r="D253">
        <v>11</v>
      </c>
      <c r="E253">
        <v>10.1</v>
      </c>
      <c r="F253">
        <v>7.2</v>
      </c>
    </row>
    <row r="254" spans="1:6" ht="12.75">
      <c r="A254" s="1">
        <v>40803</v>
      </c>
      <c r="B254" s="3">
        <v>0.5737615740740741</v>
      </c>
      <c r="C254" s="4">
        <v>14.3</v>
      </c>
      <c r="D254">
        <v>11</v>
      </c>
      <c r="E254">
        <v>6.8</v>
      </c>
      <c r="F254">
        <v>6.8</v>
      </c>
    </row>
    <row r="255" spans="1:6" ht="12.75">
      <c r="A255" s="1">
        <v>40803</v>
      </c>
      <c r="B255" s="3">
        <v>0.5744560185185185</v>
      </c>
      <c r="C255" s="4">
        <v>17.8</v>
      </c>
      <c r="D255">
        <v>10.7</v>
      </c>
      <c r="E255">
        <v>10</v>
      </c>
      <c r="F255">
        <v>5.7</v>
      </c>
    </row>
    <row r="256" spans="1:6" ht="12.75">
      <c r="A256" s="1">
        <v>40803</v>
      </c>
      <c r="B256" s="3">
        <v>0.575150462962963</v>
      </c>
      <c r="C256" s="4">
        <v>15.1</v>
      </c>
      <c r="D256">
        <v>11.6</v>
      </c>
      <c r="E256">
        <v>10.5</v>
      </c>
      <c r="F256">
        <v>7.8</v>
      </c>
    </row>
    <row r="257" spans="1:6" ht="12.75">
      <c r="A257" s="1">
        <v>40803</v>
      </c>
      <c r="B257" s="3">
        <v>0.5758449074074073</v>
      </c>
      <c r="C257" s="4">
        <v>19.5</v>
      </c>
      <c r="D257">
        <v>12.6</v>
      </c>
      <c r="E257">
        <v>16.7</v>
      </c>
      <c r="F257">
        <v>8.2</v>
      </c>
    </row>
    <row r="258" spans="1:6" ht="12.75">
      <c r="A258" s="1">
        <v>40803</v>
      </c>
      <c r="B258" s="3">
        <v>0.5765393518518519</v>
      </c>
      <c r="C258" s="4">
        <v>21.6</v>
      </c>
      <c r="D258">
        <v>15.3</v>
      </c>
      <c r="E258">
        <v>13.3</v>
      </c>
      <c r="F258">
        <v>8.4</v>
      </c>
    </row>
    <row r="259" spans="1:6" ht="12.75">
      <c r="A259" s="1">
        <v>40803</v>
      </c>
      <c r="B259" s="3">
        <v>0.5772337962962962</v>
      </c>
      <c r="C259" s="4">
        <v>20.5</v>
      </c>
      <c r="D259">
        <v>15.5</v>
      </c>
      <c r="E259">
        <v>13.5</v>
      </c>
      <c r="F259">
        <v>11.2</v>
      </c>
    </row>
    <row r="260" spans="1:6" ht="12.75">
      <c r="A260" s="1">
        <v>40803</v>
      </c>
      <c r="B260" s="3">
        <v>0.5779282407407408</v>
      </c>
      <c r="C260" s="4">
        <v>18.7</v>
      </c>
      <c r="D260">
        <v>14.6</v>
      </c>
      <c r="E260">
        <v>13.3</v>
      </c>
      <c r="F260">
        <v>10.2</v>
      </c>
    </row>
    <row r="261" spans="1:6" ht="12.75">
      <c r="A261" s="1">
        <v>40803</v>
      </c>
      <c r="B261" s="3">
        <v>0.5786226851851851</v>
      </c>
      <c r="C261" s="4">
        <v>19.4</v>
      </c>
      <c r="D261">
        <v>14.8</v>
      </c>
      <c r="E261">
        <v>15</v>
      </c>
      <c r="F261">
        <v>11.5</v>
      </c>
    </row>
    <row r="262" spans="1:6" ht="12.75">
      <c r="A262" s="1">
        <v>40803</v>
      </c>
      <c r="B262" s="3">
        <v>0.5793171296296297</v>
      </c>
      <c r="C262" s="4">
        <v>17.8</v>
      </c>
      <c r="D262">
        <v>14.3</v>
      </c>
      <c r="E262">
        <v>15</v>
      </c>
      <c r="F262">
        <v>11.5</v>
      </c>
    </row>
    <row r="263" spans="1:6" ht="12.75">
      <c r="A263" s="1">
        <v>40803</v>
      </c>
      <c r="B263" s="3">
        <v>0.5800115740740741</v>
      </c>
      <c r="C263" s="4">
        <v>21.3</v>
      </c>
      <c r="D263">
        <v>15</v>
      </c>
      <c r="E263">
        <v>13.3</v>
      </c>
      <c r="F263">
        <v>10.2</v>
      </c>
    </row>
    <row r="264" spans="1:6" ht="12.75">
      <c r="A264" s="1">
        <v>40803</v>
      </c>
      <c r="B264" s="3">
        <v>0.5807060185185186</v>
      </c>
      <c r="C264" s="4">
        <v>18.6</v>
      </c>
      <c r="D264">
        <v>13.4</v>
      </c>
      <c r="E264">
        <v>16.3</v>
      </c>
      <c r="F264">
        <v>10.2</v>
      </c>
    </row>
    <row r="265" spans="1:6" ht="12.75">
      <c r="A265" s="1">
        <v>40803</v>
      </c>
      <c r="B265" s="3">
        <v>0.581400462962963</v>
      </c>
      <c r="C265" s="4">
        <v>17.4</v>
      </c>
      <c r="D265">
        <v>13.3</v>
      </c>
      <c r="E265">
        <v>10.7</v>
      </c>
      <c r="F265">
        <v>8.4</v>
      </c>
    </row>
    <row r="266" spans="1:6" ht="12.75">
      <c r="A266" s="1">
        <v>40803</v>
      </c>
      <c r="B266" s="3">
        <v>0.5820949074074074</v>
      </c>
      <c r="C266" s="4">
        <v>20.8</v>
      </c>
      <c r="D266">
        <v>13.8</v>
      </c>
      <c r="E266">
        <v>14.7</v>
      </c>
      <c r="F266">
        <v>9.7</v>
      </c>
    </row>
    <row r="267" spans="1:6" ht="12.75">
      <c r="A267" s="1">
        <v>40803</v>
      </c>
      <c r="B267" s="3">
        <v>0.5827893518518519</v>
      </c>
      <c r="C267" s="4">
        <v>23</v>
      </c>
      <c r="D267">
        <v>14.9</v>
      </c>
      <c r="E267">
        <v>11.6</v>
      </c>
      <c r="F267">
        <v>9.8</v>
      </c>
    </row>
    <row r="268" spans="1:6" ht="12.75">
      <c r="A268" s="1">
        <v>40803</v>
      </c>
      <c r="B268" s="3">
        <v>0.5834837962962963</v>
      </c>
      <c r="C268" s="4">
        <v>20.9</v>
      </c>
      <c r="D268">
        <v>12.6</v>
      </c>
      <c r="E268">
        <v>13.4</v>
      </c>
      <c r="F268">
        <v>7.6</v>
      </c>
    </row>
    <row r="269" spans="1:6" ht="12.75">
      <c r="A269" s="1">
        <v>40803</v>
      </c>
      <c r="B269" s="3">
        <v>0.5841782407407408</v>
      </c>
      <c r="C269" s="4">
        <v>15.8</v>
      </c>
      <c r="D269">
        <v>11.2</v>
      </c>
      <c r="E269">
        <v>11.2</v>
      </c>
      <c r="F269">
        <v>7.9</v>
      </c>
    </row>
    <row r="270" spans="1:6" ht="12.75">
      <c r="A270" s="1">
        <v>40803</v>
      </c>
      <c r="B270" s="3">
        <v>0.5848726851851852</v>
      </c>
      <c r="C270" s="4">
        <v>18.3</v>
      </c>
      <c r="D270">
        <v>13.7</v>
      </c>
      <c r="E270">
        <v>13.1</v>
      </c>
      <c r="F270">
        <v>10.2</v>
      </c>
    </row>
    <row r="271" spans="1:6" ht="12.75">
      <c r="A271" s="1">
        <v>40803</v>
      </c>
      <c r="B271" s="3">
        <v>0.5855671296296296</v>
      </c>
      <c r="C271" s="4">
        <v>18.5</v>
      </c>
      <c r="D271">
        <v>13.4</v>
      </c>
      <c r="E271">
        <v>12.4</v>
      </c>
      <c r="F271">
        <v>8.8</v>
      </c>
    </row>
    <row r="272" spans="1:6" ht="12.75">
      <c r="A272" s="1">
        <v>40803</v>
      </c>
      <c r="B272" s="3">
        <v>0.5862615740740741</v>
      </c>
      <c r="C272" s="4">
        <v>17.3</v>
      </c>
      <c r="D272">
        <v>12.7</v>
      </c>
      <c r="E272">
        <v>10.8</v>
      </c>
      <c r="F272">
        <v>9.2</v>
      </c>
    </row>
    <row r="273" spans="1:6" ht="12.75">
      <c r="A273" s="1">
        <v>40803</v>
      </c>
      <c r="B273" s="3">
        <v>0.5869560185185185</v>
      </c>
      <c r="C273" s="4">
        <v>16.6</v>
      </c>
      <c r="D273">
        <v>11.7</v>
      </c>
      <c r="E273">
        <v>15.1</v>
      </c>
      <c r="F273">
        <v>7.6</v>
      </c>
    </row>
    <row r="274" spans="1:6" ht="12.75">
      <c r="A274" s="1">
        <v>40803</v>
      </c>
      <c r="B274" s="3">
        <v>0.587650462962963</v>
      </c>
      <c r="C274" s="4">
        <v>17.8</v>
      </c>
      <c r="D274">
        <v>14.5</v>
      </c>
      <c r="E274">
        <v>15</v>
      </c>
      <c r="F274">
        <v>9.9</v>
      </c>
    </row>
    <row r="275" spans="1:6" ht="12.75">
      <c r="A275" s="1">
        <v>40803</v>
      </c>
      <c r="B275" s="3">
        <v>0.5883449074074074</v>
      </c>
      <c r="C275" s="4">
        <v>15.3</v>
      </c>
      <c r="D275">
        <v>11.2</v>
      </c>
      <c r="E275">
        <v>9.5</v>
      </c>
      <c r="F275">
        <v>7.3</v>
      </c>
    </row>
    <row r="276" spans="1:6" ht="12.75">
      <c r="A276" s="1">
        <v>40803</v>
      </c>
      <c r="B276" s="3">
        <v>0.5890393518518519</v>
      </c>
      <c r="C276" s="4">
        <v>13.9</v>
      </c>
      <c r="D276">
        <v>9.6</v>
      </c>
      <c r="E276">
        <v>9</v>
      </c>
      <c r="F276">
        <v>6.7</v>
      </c>
    </row>
    <row r="277" spans="1:6" ht="12.75">
      <c r="A277" s="1">
        <v>40803</v>
      </c>
      <c r="B277" s="3">
        <v>0.5897337962962963</v>
      </c>
      <c r="C277" s="4">
        <v>16.2</v>
      </c>
      <c r="D277">
        <v>11.2</v>
      </c>
      <c r="E277">
        <v>10.8</v>
      </c>
      <c r="F277">
        <v>7.1</v>
      </c>
    </row>
    <row r="278" spans="1:6" ht="12.75">
      <c r="A278" s="1">
        <v>40803</v>
      </c>
      <c r="B278" s="3">
        <v>0.5904282407407407</v>
      </c>
      <c r="C278" s="4">
        <v>17.4</v>
      </c>
      <c r="D278">
        <v>11.8</v>
      </c>
      <c r="E278">
        <v>9.3</v>
      </c>
      <c r="F278">
        <v>9.3</v>
      </c>
    </row>
    <row r="279" spans="1:6" ht="12.75">
      <c r="A279" s="1">
        <v>40803</v>
      </c>
      <c r="B279" s="3">
        <v>0.5911226851851852</v>
      </c>
      <c r="C279" s="4">
        <v>15</v>
      </c>
      <c r="D279">
        <v>10.7</v>
      </c>
      <c r="E279">
        <v>12.3</v>
      </c>
      <c r="F279">
        <v>7.1</v>
      </c>
    </row>
    <row r="280" spans="1:6" ht="12.75">
      <c r="A280" s="1">
        <v>40803</v>
      </c>
      <c r="B280" s="3">
        <v>0.5918171296296296</v>
      </c>
      <c r="C280" s="4">
        <v>17.5</v>
      </c>
      <c r="D280">
        <v>11.6</v>
      </c>
      <c r="E280">
        <v>10.4</v>
      </c>
      <c r="F280">
        <v>7.4</v>
      </c>
    </row>
    <row r="281" spans="1:6" ht="12.75">
      <c r="A281" s="1">
        <v>40803</v>
      </c>
      <c r="B281" s="3">
        <v>0.5925115740740741</v>
      </c>
      <c r="C281" s="4">
        <v>13.3</v>
      </c>
      <c r="D281">
        <v>9.7</v>
      </c>
      <c r="E281">
        <v>10.7</v>
      </c>
      <c r="F281">
        <v>6.7</v>
      </c>
    </row>
    <row r="282" spans="1:6" ht="12.75">
      <c r="A282" s="1">
        <v>40803</v>
      </c>
      <c r="B282" s="3">
        <v>0.5932060185185185</v>
      </c>
      <c r="C282" s="4">
        <v>17</v>
      </c>
      <c r="D282">
        <v>11.5</v>
      </c>
      <c r="E282">
        <v>14.8</v>
      </c>
      <c r="F282">
        <v>8.1</v>
      </c>
    </row>
    <row r="283" spans="1:6" ht="12.75">
      <c r="A283" s="1">
        <v>40803</v>
      </c>
      <c r="B283" s="3">
        <v>0.593900462962963</v>
      </c>
      <c r="C283" s="4">
        <v>20.1</v>
      </c>
      <c r="D283">
        <v>11.4</v>
      </c>
      <c r="E283">
        <v>8.6</v>
      </c>
      <c r="F283">
        <v>7.2</v>
      </c>
    </row>
    <row r="284" spans="1:6" ht="12.75">
      <c r="A284" s="1">
        <v>40803</v>
      </c>
      <c r="B284" s="3">
        <v>0.5945949074074074</v>
      </c>
      <c r="C284" s="4">
        <v>17.4</v>
      </c>
      <c r="D284">
        <v>10.8</v>
      </c>
      <c r="E284">
        <v>11.2</v>
      </c>
      <c r="F284">
        <v>6.4</v>
      </c>
    </row>
    <row r="285" spans="1:6" ht="12.75">
      <c r="A285" s="1">
        <v>40803</v>
      </c>
      <c r="B285" s="3">
        <v>0.5952893518518518</v>
      </c>
      <c r="C285" s="4">
        <v>18.5</v>
      </c>
      <c r="D285">
        <v>12.6</v>
      </c>
      <c r="E285">
        <v>8.7</v>
      </c>
      <c r="F285">
        <v>8.2</v>
      </c>
    </row>
    <row r="286" spans="1:6" ht="12.75">
      <c r="A286" s="1">
        <v>40803</v>
      </c>
      <c r="B286" s="3">
        <v>0.5959837962962963</v>
      </c>
      <c r="C286" s="4">
        <v>13.8</v>
      </c>
      <c r="D286">
        <v>9.9</v>
      </c>
      <c r="E286">
        <v>12.1</v>
      </c>
      <c r="F286">
        <v>6.3</v>
      </c>
    </row>
    <row r="287" spans="1:6" ht="12.75">
      <c r="A287" s="1">
        <v>40803</v>
      </c>
      <c r="B287" s="3">
        <v>0.5966782407407407</v>
      </c>
      <c r="C287" s="4">
        <v>16.2</v>
      </c>
      <c r="D287">
        <v>12.2</v>
      </c>
      <c r="E287">
        <v>9.6</v>
      </c>
      <c r="F287">
        <v>9.2</v>
      </c>
    </row>
    <row r="288" spans="1:6" ht="12.75">
      <c r="A288" s="1">
        <v>40803</v>
      </c>
      <c r="B288" s="3">
        <v>0.5973726851851852</v>
      </c>
      <c r="C288" s="4">
        <v>16.5</v>
      </c>
      <c r="D288">
        <v>11.1</v>
      </c>
      <c r="E288">
        <v>10.4</v>
      </c>
      <c r="F288">
        <v>7.1</v>
      </c>
    </row>
    <row r="289" spans="1:6" ht="12.75">
      <c r="A289" s="1">
        <v>40803</v>
      </c>
      <c r="B289" s="3">
        <v>0.5980671296296296</v>
      </c>
      <c r="C289" s="4">
        <v>14.8</v>
      </c>
      <c r="D289">
        <v>10.6</v>
      </c>
      <c r="E289">
        <v>9.6</v>
      </c>
      <c r="F289">
        <v>8.2</v>
      </c>
    </row>
    <row r="290" spans="1:6" ht="12.75">
      <c r="A290" s="1">
        <v>40803</v>
      </c>
      <c r="B290" s="3">
        <v>0.598761574074074</v>
      </c>
      <c r="C290" s="4">
        <v>15.4</v>
      </c>
      <c r="D290">
        <v>11.9</v>
      </c>
      <c r="E290">
        <v>15</v>
      </c>
      <c r="F290">
        <v>8.6</v>
      </c>
    </row>
    <row r="291" spans="1:6" ht="12.75">
      <c r="A291" s="1">
        <v>40803</v>
      </c>
      <c r="B291" s="3">
        <v>0.5994560185185185</v>
      </c>
      <c r="C291" s="4">
        <v>17.3</v>
      </c>
      <c r="D291">
        <v>13.3</v>
      </c>
      <c r="E291">
        <v>17.3</v>
      </c>
      <c r="F291">
        <v>8.1</v>
      </c>
    </row>
    <row r="292" spans="1:6" ht="12.75">
      <c r="A292" s="1">
        <v>40803</v>
      </c>
      <c r="B292" s="3">
        <v>0.6001504629629629</v>
      </c>
      <c r="C292" s="4">
        <v>18.9</v>
      </c>
      <c r="D292">
        <v>12.8</v>
      </c>
      <c r="E292">
        <v>11.2</v>
      </c>
      <c r="F292">
        <v>8</v>
      </c>
    </row>
    <row r="293" spans="1:6" ht="12.75">
      <c r="A293" s="1">
        <v>40803</v>
      </c>
      <c r="B293" s="3">
        <v>0.6008449074074074</v>
      </c>
      <c r="C293" s="4">
        <v>18.5</v>
      </c>
      <c r="D293">
        <v>13.5</v>
      </c>
      <c r="E293">
        <v>11.1</v>
      </c>
      <c r="F293">
        <v>8.9</v>
      </c>
    </row>
    <row r="294" spans="1:6" ht="12.75">
      <c r="A294" s="1">
        <v>40803</v>
      </c>
      <c r="B294" s="3">
        <v>0.6015393518518518</v>
      </c>
      <c r="C294" s="4">
        <v>19.5</v>
      </c>
      <c r="D294">
        <v>13.9</v>
      </c>
      <c r="E294">
        <v>16.8</v>
      </c>
      <c r="F294">
        <v>8.5</v>
      </c>
    </row>
    <row r="295" spans="1:6" ht="12.75">
      <c r="A295" s="1">
        <v>40803</v>
      </c>
      <c r="B295" s="3">
        <v>0.6022337962962964</v>
      </c>
      <c r="C295" s="4">
        <v>21.3</v>
      </c>
      <c r="D295">
        <v>13.9</v>
      </c>
      <c r="E295">
        <v>21.3</v>
      </c>
      <c r="F295">
        <v>8.6</v>
      </c>
    </row>
    <row r="296" spans="1:6" ht="12.75">
      <c r="A296" s="1">
        <v>40803</v>
      </c>
      <c r="B296" s="3">
        <v>0.6029282407407407</v>
      </c>
      <c r="C296" s="4">
        <v>22.8</v>
      </c>
      <c r="D296">
        <v>15.8</v>
      </c>
      <c r="E296">
        <v>16</v>
      </c>
      <c r="F296">
        <v>11.4</v>
      </c>
    </row>
    <row r="297" spans="1:6" ht="12.75">
      <c r="A297" s="1">
        <v>40803</v>
      </c>
      <c r="B297" s="3">
        <v>0.6036226851851852</v>
      </c>
      <c r="C297" s="4">
        <v>21.3</v>
      </c>
      <c r="D297">
        <v>14.9</v>
      </c>
      <c r="E297">
        <v>11.2</v>
      </c>
      <c r="F297">
        <v>10.8</v>
      </c>
    </row>
    <row r="298" spans="1:6" ht="12.75">
      <c r="A298" s="1">
        <v>40803</v>
      </c>
      <c r="B298" s="3">
        <v>0.6043171296296296</v>
      </c>
      <c r="C298" s="4">
        <v>15.4</v>
      </c>
      <c r="D298">
        <v>11.6</v>
      </c>
      <c r="E298">
        <v>15.4</v>
      </c>
      <c r="F298">
        <v>8.2</v>
      </c>
    </row>
    <row r="299" spans="1:6" ht="12.75">
      <c r="A299" s="1">
        <v>40803</v>
      </c>
      <c r="B299" s="3">
        <v>0.6050115740740741</v>
      </c>
      <c r="C299" s="4">
        <v>17</v>
      </c>
      <c r="D299">
        <v>12.8</v>
      </c>
      <c r="E299">
        <v>12.4</v>
      </c>
      <c r="F299">
        <v>9.4</v>
      </c>
    </row>
    <row r="300" spans="1:6" ht="12.75">
      <c r="A300" s="1">
        <v>40803</v>
      </c>
      <c r="B300" s="3">
        <v>0.6057060185185185</v>
      </c>
      <c r="C300" s="4">
        <v>13.9</v>
      </c>
      <c r="D300">
        <v>10.8</v>
      </c>
      <c r="E300">
        <v>11.4</v>
      </c>
      <c r="F300">
        <v>8.2</v>
      </c>
    </row>
    <row r="301" spans="1:6" ht="12.75">
      <c r="A301" s="1">
        <v>40803</v>
      </c>
      <c r="B301" s="3">
        <v>0.606400462962963</v>
      </c>
      <c r="C301" s="4">
        <v>16</v>
      </c>
      <c r="D301">
        <v>10.2</v>
      </c>
      <c r="E301">
        <v>11</v>
      </c>
      <c r="F301">
        <v>6.2</v>
      </c>
    </row>
    <row r="302" spans="1:6" ht="12.75">
      <c r="A302" s="1">
        <v>40803</v>
      </c>
      <c r="B302" s="3">
        <v>0.6070949074074073</v>
      </c>
      <c r="C302" s="4">
        <v>19.2</v>
      </c>
      <c r="D302">
        <v>12</v>
      </c>
      <c r="E302">
        <v>9.1</v>
      </c>
      <c r="F302">
        <v>7.5</v>
      </c>
    </row>
    <row r="303" spans="1:6" ht="12.75">
      <c r="A303" s="1">
        <v>40803</v>
      </c>
      <c r="B303" s="3">
        <v>0.6077893518518519</v>
      </c>
      <c r="C303" s="4">
        <v>15.1</v>
      </c>
      <c r="D303">
        <v>10.3</v>
      </c>
      <c r="E303">
        <v>8.3</v>
      </c>
      <c r="F303">
        <v>8.2</v>
      </c>
    </row>
    <row r="304" spans="1:6" ht="12.75">
      <c r="A304" s="1">
        <v>40803</v>
      </c>
      <c r="B304" s="3">
        <v>0.6084837962962962</v>
      </c>
      <c r="C304" s="4">
        <v>13.2</v>
      </c>
      <c r="D304">
        <v>10.3</v>
      </c>
      <c r="E304">
        <v>11.7</v>
      </c>
      <c r="F304">
        <v>6.1</v>
      </c>
    </row>
    <row r="305" spans="1:6" ht="12.75">
      <c r="A305" s="1">
        <v>40803</v>
      </c>
      <c r="B305" s="3">
        <v>0.6091782407407408</v>
      </c>
      <c r="C305" s="4">
        <v>15.8</v>
      </c>
      <c r="D305">
        <v>10.5</v>
      </c>
      <c r="E305">
        <v>9.2</v>
      </c>
      <c r="F305">
        <v>5.4</v>
      </c>
    </row>
    <row r="306" spans="1:6" ht="12.75">
      <c r="A306" s="1">
        <v>40803</v>
      </c>
      <c r="B306" s="3">
        <v>0.6098726851851851</v>
      </c>
      <c r="C306" s="4">
        <v>15.7</v>
      </c>
      <c r="D306">
        <v>10</v>
      </c>
      <c r="E306">
        <v>7.2</v>
      </c>
      <c r="F306">
        <v>6.2</v>
      </c>
    </row>
    <row r="307" spans="1:6" ht="12.75">
      <c r="A307" s="1">
        <v>40803</v>
      </c>
      <c r="B307" s="3">
        <v>0.6105671296296297</v>
      </c>
      <c r="C307" s="4">
        <v>12.5</v>
      </c>
      <c r="D307">
        <v>9</v>
      </c>
      <c r="E307">
        <v>8.6</v>
      </c>
      <c r="F307">
        <v>6.6</v>
      </c>
    </row>
    <row r="308" spans="1:6" ht="12.75">
      <c r="A308" s="1">
        <v>40803</v>
      </c>
      <c r="B308" s="3">
        <v>0.6112615740740741</v>
      </c>
      <c r="C308" s="4">
        <v>16.7</v>
      </c>
      <c r="D308">
        <v>12.2</v>
      </c>
      <c r="E308">
        <v>14.3</v>
      </c>
      <c r="F308">
        <v>8.8</v>
      </c>
    </row>
    <row r="309" spans="1:6" ht="12.75">
      <c r="A309" s="1">
        <v>40803</v>
      </c>
      <c r="B309" s="3">
        <v>0.6119560185185186</v>
      </c>
      <c r="C309" s="4">
        <v>16.3</v>
      </c>
      <c r="D309">
        <v>12.5</v>
      </c>
      <c r="E309">
        <v>11.7</v>
      </c>
      <c r="F309">
        <v>9.2</v>
      </c>
    </row>
    <row r="310" spans="1:6" ht="12.75">
      <c r="A310" s="1">
        <v>40803</v>
      </c>
      <c r="B310" s="3">
        <v>0.612650462962963</v>
      </c>
      <c r="C310" s="4">
        <v>19.7</v>
      </c>
      <c r="D310">
        <v>14.1</v>
      </c>
      <c r="E310">
        <v>12</v>
      </c>
      <c r="F310">
        <v>10.8</v>
      </c>
    </row>
    <row r="311" spans="1:6" ht="12.75">
      <c r="A311" s="1">
        <v>40803</v>
      </c>
      <c r="B311" s="3">
        <v>0.6133449074074074</v>
      </c>
      <c r="C311" s="4">
        <v>22.7</v>
      </c>
      <c r="D311">
        <v>15.8</v>
      </c>
      <c r="E311">
        <v>16.8</v>
      </c>
      <c r="F311">
        <v>10.7</v>
      </c>
    </row>
    <row r="312" spans="1:6" ht="12.75">
      <c r="A312" s="1">
        <v>40803</v>
      </c>
      <c r="B312" s="3">
        <v>0.6140393518518519</v>
      </c>
      <c r="C312" s="4">
        <v>21.7</v>
      </c>
      <c r="D312">
        <v>15.4</v>
      </c>
      <c r="E312">
        <v>14.2</v>
      </c>
      <c r="F312">
        <v>10.9</v>
      </c>
    </row>
    <row r="313" spans="1:6" ht="12.75">
      <c r="A313" s="1">
        <v>40803</v>
      </c>
      <c r="B313" s="3">
        <v>0.6147337962962963</v>
      </c>
      <c r="C313" s="4">
        <v>18.3</v>
      </c>
      <c r="D313">
        <v>15.3</v>
      </c>
      <c r="E313">
        <v>14.8</v>
      </c>
      <c r="F313">
        <v>11.5</v>
      </c>
    </row>
    <row r="314" spans="1:6" ht="12.75">
      <c r="A314" s="1">
        <v>40803</v>
      </c>
      <c r="B314" s="3">
        <v>0.6154282407407408</v>
      </c>
      <c r="C314" s="4">
        <v>19.6</v>
      </c>
      <c r="D314">
        <v>14.1</v>
      </c>
      <c r="E314">
        <v>11.8</v>
      </c>
      <c r="F314">
        <v>11</v>
      </c>
    </row>
    <row r="315" spans="1:6" ht="12.75">
      <c r="A315" s="1">
        <v>40803</v>
      </c>
      <c r="B315" s="3">
        <v>0.6161226851851852</v>
      </c>
      <c r="C315" s="4">
        <v>18.8</v>
      </c>
      <c r="D315">
        <v>14.6</v>
      </c>
      <c r="E315">
        <v>13.5</v>
      </c>
      <c r="F315">
        <v>10.4</v>
      </c>
    </row>
    <row r="316" spans="1:6" ht="12.75">
      <c r="A316" s="1">
        <v>40803</v>
      </c>
      <c r="B316" s="3">
        <v>0.6168171296296296</v>
      </c>
      <c r="C316" s="4">
        <v>19.2</v>
      </c>
      <c r="D316">
        <v>14.4</v>
      </c>
      <c r="E316">
        <v>14.1</v>
      </c>
      <c r="F316">
        <v>11.4</v>
      </c>
    </row>
    <row r="317" spans="1:6" ht="12.75">
      <c r="A317" s="1">
        <v>40803</v>
      </c>
      <c r="B317" s="3">
        <v>0.6175115740740741</v>
      </c>
      <c r="C317" s="4">
        <v>19.1</v>
      </c>
      <c r="D317">
        <v>14.6</v>
      </c>
      <c r="E317">
        <v>15.7</v>
      </c>
      <c r="F317">
        <v>9.6</v>
      </c>
    </row>
    <row r="318" spans="1:6" ht="12.75">
      <c r="A318" s="1">
        <v>40803</v>
      </c>
      <c r="B318" s="3">
        <v>0.6182060185185185</v>
      </c>
      <c r="C318" s="4">
        <v>21.2</v>
      </c>
      <c r="D318">
        <v>15</v>
      </c>
      <c r="E318">
        <v>12.6</v>
      </c>
      <c r="F318">
        <v>11</v>
      </c>
    </row>
    <row r="319" spans="1:6" ht="12.75">
      <c r="A319" s="1">
        <v>40803</v>
      </c>
      <c r="B319" s="3">
        <v>0.618900462962963</v>
      </c>
      <c r="C319" s="4">
        <v>21.9</v>
      </c>
      <c r="D319">
        <v>14.1</v>
      </c>
      <c r="E319">
        <v>21.9</v>
      </c>
      <c r="F319">
        <v>9.5</v>
      </c>
    </row>
    <row r="320" spans="1:6" ht="12.75">
      <c r="A320" s="1">
        <v>40803</v>
      </c>
      <c r="B320" s="3">
        <v>0.6195949074074074</v>
      </c>
      <c r="C320" s="4">
        <v>22.2</v>
      </c>
      <c r="D320">
        <v>15</v>
      </c>
      <c r="E320">
        <v>11.9</v>
      </c>
      <c r="F320">
        <v>9.9</v>
      </c>
    </row>
    <row r="321" spans="1:6" ht="12.75">
      <c r="A321" s="1">
        <v>40803</v>
      </c>
      <c r="B321" s="3">
        <v>0.6202893518518519</v>
      </c>
      <c r="C321" s="4">
        <v>17.7</v>
      </c>
      <c r="D321">
        <v>12.5</v>
      </c>
      <c r="E321">
        <v>15.5</v>
      </c>
      <c r="F321">
        <v>8.8</v>
      </c>
    </row>
    <row r="322" spans="1:6" ht="12.75">
      <c r="A322" s="1">
        <v>40803</v>
      </c>
      <c r="B322" s="3">
        <v>0.6209837962962963</v>
      </c>
      <c r="C322" s="4">
        <v>20.2</v>
      </c>
      <c r="D322">
        <v>15.2</v>
      </c>
      <c r="E322">
        <v>12.8</v>
      </c>
      <c r="F322">
        <v>10.4</v>
      </c>
    </row>
    <row r="323" spans="1:6" ht="12.75">
      <c r="A323" s="1">
        <v>40803</v>
      </c>
      <c r="B323" s="3">
        <v>0.6216782407407407</v>
      </c>
      <c r="C323" s="4">
        <v>14.9</v>
      </c>
      <c r="D323">
        <v>11.7</v>
      </c>
      <c r="E323">
        <v>10.7</v>
      </c>
      <c r="F323">
        <v>7.3</v>
      </c>
    </row>
    <row r="324" spans="1:6" ht="12.75">
      <c r="A324" s="1">
        <v>40803</v>
      </c>
      <c r="B324" s="3">
        <v>0.6223726851851852</v>
      </c>
      <c r="C324" s="4">
        <v>20</v>
      </c>
      <c r="D324">
        <v>14.2</v>
      </c>
      <c r="E324">
        <v>13.8</v>
      </c>
      <c r="F324">
        <v>11</v>
      </c>
    </row>
    <row r="325" spans="1:6" ht="12.75">
      <c r="A325" s="1">
        <v>40803</v>
      </c>
      <c r="B325" s="3">
        <v>0.6230671296296296</v>
      </c>
      <c r="C325" s="4">
        <v>20</v>
      </c>
      <c r="D325">
        <v>14.4</v>
      </c>
      <c r="E325">
        <v>18.5</v>
      </c>
      <c r="F325">
        <v>9.3</v>
      </c>
    </row>
    <row r="326" spans="1:6" ht="12.75">
      <c r="A326" s="1">
        <v>40803</v>
      </c>
      <c r="B326" s="3">
        <v>0.6237615740740741</v>
      </c>
      <c r="C326" s="4">
        <v>18</v>
      </c>
      <c r="D326">
        <v>13.6</v>
      </c>
      <c r="E326">
        <v>12.2</v>
      </c>
      <c r="F326">
        <v>7.5</v>
      </c>
    </row>
    <row r="327" spans="1:6" ht="12.75">
      <c r="A327" s="1">
        <v>40803</v>
      </c>
      <c r="B327" s="3">
        <v>0.6244560185185185</v>
      </c>
      <c r="C327" s="4">
        <v>15.2</v>
      </c>
      <c r="D327">
        <v>11.5</v>
      </c>
      <c r="E327">
        <v>8.9</v>
      </c>
      <c r="F327">
        <v>8</v>
      </c>
    </row>
    <row r="328" spans="1:6" ht="12.75">
      <c r="A328" s="1">
        <v>40803</v>
      </c>
      <c r="B328" s="3">
        <v>0.625150462962963</v>
      </c>
      <c r="C328" s="4">
        <v>20.4</v>
      </c>
      <c r="D328">
        <v>14.7</v>
      </c>
      <c r="E328">
        <v>14.1</v>
      </c>
      <c r="F328">
        <v>10.5</v>
      </c>
    </row>
    <row r="329" spans="1:6" ht="12.75">
      <c r="A329" s="1">
        <v>40803</v>
      </c>
      <c r="B329" s="3">
        <v>0.6258449074074074</v>
      </c>
      <c r="C329" s="4">
        <v>17.7</v>
      </c>
      <c r="D329">
        <v>13.4</v>
      </c>
      <c r="E329">
        <v>11.3</v>
      </c>
      <c r="F329">
        <v>9.2</v>
      </c>
    </row>
    <row r="330" spans="1:6" ht="12.75">
      <c r="A330" s="1">
        <v>40803</v>
      </c>
      <c r="B330" s="3">
        <v>0.6265393518518518</v>
      </c>
      <c r="C330" s="4">
        <v>20.2</v>
      </c>
      <c r="D330">
        <v>14.4</v>
      </c>
      <c r="E330">
        <v>14.1</v>
      </c>
      <c r="F330">
        <v>9.4</v>
      </c>
    </row>
    <row r="331" spans="1:6" ht="12.75">
      <c r="A331" s="1">
        <v>40803</v>
      </c>
      <c r="B331" s="3">
        <v>0.6272337962962963</v>
      </c>
      <c r="C331" s="4">
        <v>19.1</v>
      </c>
      <c r="D331">
        <v>14.2</v>
      </c>
      <c r="E331">
        <v>15.7</v>
      </c>
      <c r="F331">
        <v>10.2</v>
      </c>
    </row>
    <row r="332" spans="1:6" ht="12.75">
      <c r="A332" s="1">
        <v>40803</v>
      </c>
      <c r="B332" s="3">
        <v>0.6279282407407407</v>
      </c>
      <c r="C332" s="4">
        <v>18.1</v>
      </c>
      <c r="D332">
        <v>14.4</v>
      </c>
      <c r="E332">
        <v>12</v>
      </c>
      <c r="F332">
        <v>11.2</v>
      </c>
    </row>
    <row r="333" spans="1:6" ht="12.75">
      <c r="A333" s="1">
        <v>40803</v>
      </c>
      <c r="B333" s="3">
        <v>0.6286226851851852</v>
      </c>
      <c r="C333" s="4">
        <v>17.8</v>
      </c>
      <c r="D333">
        <v>13.7</v>
      </c>
      <c r="E333">
        <v>12.8</v>
      </c>
      <c r="F333">
        <v>9.3</v>
      </c>
    </row>
    <row r="334" spans="1:6" ht="12.75">
      <c r="A334" s="1">
        <v>40803</v>
      </c>
      <c r="B334" s="3">
        <v>0.6293171296296296</v>
      </c>
      <c r="C334" s="4">
        <v>17.7</v>
      </c>
      <c r="D334">
        <v>14.2</v>
      </c>
      <c r="E334">
        <v>13.3</v>
      </c>
      <c r="F334">
        <v>10.7</v>
      </c>
    </row>
    <row r="335" spans="1:6" ht="12.75">
      <c r="A335" s="1">
        <v>40803</v>
      </c>
      <c r="B335" s="3">
        <v>0.630011574074074</v>
      </c>
      <c r="C335" s="4">
        <v>16.8</v>
      </c>
      <c r="D335">
        <v>12.9</v>
      </c>
      <c r="E335">
        <v>16.7</v>
      </c>
      <c r="F335">
        <v>8.9</v>
      </c>
    </row>
    <row r="336" spans="1:6" ht="12.75">
      <c r="A336" s="1">
        <v>40803</v>
      </c>
      <c r="B336" s="3">
        <v>0.6307060185185185</v>
      </c>
      <c r="C336" s="4">
        <v>15.7</v>
      </c>
      <c r="D336">
        <v>11.8</v>
      </c>
      <c r="E336">
        <v>11.7</v>
      </c>
      <c r="F336">
        <v>6.8</v>
      </c>
    </row>
    <row r="337" spans="1:6" ht="12.75">
      <c r="A337" s="1">
        <v>40803</v>
      </c>
      <c r="B337" s="3">
        <v>0.6314004629629629</v>
      </c>
      <c r="C337" s="4">
        <v>17.2</v>
      </c>
      <c r="D337">
        <v>12.5</v>
      </c>
      <c r="E337">
        <v>13.1</v>
      </c>
      <c r="F337">
        <v>6.9</v>
      </c>
    </row>
    <row r="338" spans="1:6" ht="12.75">
      <c r="A338" s="1">
        <v>40803</v>
      </c>
      <c r="B338" s="3">
        <v>0.6320949074074075</v>
      </c>
      <c r="C338" s="4">
        <v>19.5</v>
      </c>
      <c r="D338">
        <v>14.4</v>
      </c>
      <c r="E338">
        <v>14.4</v>
      </c>
      <c r="F338">
        <v>10.7</v>
      </c>
    </row>
    <row r="339" spans="1:6" ht="12.75">
      <c r="A339" s="1">
        <v>40803</v>
      </c>
      <c r="B339" s="3">
        <v>0.6327893518518518</v>
      </c>
      <c r="C339" s="4">
        <v>17.6</v>
      </c>
      <c r="D339">
        <v>13.4</v>
      </c>
      <c r="E339">
        <v>12.3</v>
      </c>
      <c r="F339">
        <v>8.9</v>
      </c>
    </row>
    <row r="340" spans="1:6" ht="12.75">
      <c r="A340" s="1">
        <v>40803</v>
      </c>
      <c r="B340" s="3">
        <v>0.6334837962962964</v>
      </c>
      <c r="C340" s="4">
        <v>16.4</v>
      </c>
      <c r="D340">
        <v>10.7</v>
      </c>
      <c r="E340">
        <v>9.9</v>
      </c>
      <c r="F340">
        <v>8.1</v>
      </c>
    </row>
    <row r="341" spans="1:6" ht="12.75">
      <c r="A341" s="1">
        <v>40803</v>
      </c>
      <c r="B341" s="3">
        <v>0.6341782407407407</v>
      </c>
      <c r="C341" s="4">
        <v>18.9</v>
      </c>
      <c r="D341">
        <v>12.6</v>
      </c>
      <c r="E341">
        <v>16.4</v>
      </c>
      <c r="F341">
        <v>8.2</v>
      </c>
    </row>
    <row r="342" spans="1:6" ht="12.75">
      <c r="A342" s="1">
        <v>40803</v>
      </c>
      <c r="B342" s="3">
        <v>0.6348726851851852</v>
      </c>
      <c r="C342" s="4">
        <v>18.9</v>
      </c>
      <c r="D342">
        <v>13.9</v>
      </c>
      <c r="E342">
        <v>15.1</v>
      </c>
      <c r="F342">
        <v>10</v>
      </c>
    </row>
    <row r="343" spans="1:6" ht="12.75">
      <c r="A343" s="1">
        <v>40803</v>
      </c>
      <c r="B343" s="3">
        <v>0.6355671296296296</v>
      </c>
      <c r="C343" s="4">
        <v>20</v>
      </c>
      <c r="D343">
        <v>14.2</v>
      </c>
      <c r="E343">
        <v>13.1</v>
      </c>
      <c r="F343">
        <v>9.8</v>
      </c>
    </row>
    <row r="344" spans="1:6" ht="12.75">
      <c r="A344" s="1">
        <v>40803</v>
      </c>
      <c r="B344" s="3">
        <v>0.6362615740740741</v>
      </c>
      <c r="C344" s="4">
        <v>17.7</v>
      </c>
      <c r="D344">
        <v>11.5</v>
      </c>
      <c r="E344">
        <v>10.7</v>
      </c>
      <c r="F344">
        <v>5.3</v>
      </c>
    </row>
    <row r="345" spans="1:6" ht="12.75">
      <c r="A345" s="1">
        <v>40803</v>
      </c>
      <c r="B345" s="3">
        <v>0.6369560185185185</v>
      </c>
      <c r="C345" s="4">
        <v>15.3</v>
      </c>
      <c r="D345">
        <v>11.8</v>
      </c>
      <c r="E345">
        <v>15.3</v>
      </c>
      <c r="F345">
        <v>7.7</v>
      </c>
    </row>
    <row r="346" spans="1:6" ht="12.75">
      <c r="A346" s="1">
        <v>40803</v>
      </c>
      <c r="B346" s="3">
        <v>0.637650462962963</v>
      </c>
      <c r="C346" s="4">
        <v>18.6</v>
      </c>
      <c r="D346">
        <v>14.1</v>
      </c>
      <c r="E346">
        <v>15.7</v>
      </c>
      <c r="F346">
        <v>9.2</v>
      </c>
    </row>
    <row r="347" spans="1:6" ht="12.75">
      <c r="A347" s="1">
        <v>40803</v>
      </c>
      <c r="B347" s="3">
        <v>0.6383449074074073</v>
      </c>
      <c r="C347" s="4">
        <v>16.2</v>
      </c>
      <c r="D347">
        <v>11.2</v>
      </c>
      <c r="E347">
        <v>9.7</v>
      </c>
      <c r="F347">
        <v>8.7</v>
      </c>
    </row>
    <row r="348" spans="1:6" ht="12.75">
      <c r="A348" s="1">
        <v>40803</v>
      </c>
      <c r="B348" s="3">
        <v>0.6390393518518519</v>
      </c>
      <c r="C348" s="4">
        <v>16.7</v>
      </c>
      <c r="D348">
        <v>11.2</v>
      </c>
      <c r="E348">
        <v>14.3</v>
      </c>
      <c r="F348">
        <v>7.9</v>
      </c>
    </row>
    <row r="349" spans="1:6" ht="12.75">
      <c r="A349" s="1">
        <v>40803</v>
      </c>
      <c r="B349" s="3">
        <v>0.6397337962962962</v>
      </c>
      <c r="C349" s="4">
        <v>17.1</v>
      </c>
      <c r="D349">
        <v>13.3</v>
      </c>
      <c r="E349">
        <v>14.6</v>
      </c>
      <c r="F349">
        <v>8.2</v>
      </c>
    </row>
    <row r="350" spans="1:6" ht="12.75">
      <c r="A350" s="1">
        <v>40803</v>
      </c>
      <c r="B350" s="3">
        <v>0.6404282407407408</v>
      </c>
      <c r="C350" s="4">
        <v>17.4</v>
      </c>
      <c r="D350">
        <v>13.2</v>
      </c>
      <c r="E350">
        <v>10</v>
      </c>
      <c r="F350">
        <v>8.6</v>
      </c>
    </row>
    <row r="351" spans="1:6" ht="12.75">
      <c r="A351" s="1">
        <v>40803</v>
      </c>
      <c r="B351" s="3">
        <v>0.6411226851851851</v>
      </c>
      <c r="C351" s="4">
        <v>16.3</v>
      </c>
      <c r="D351">
        <v>11.9</v>
      </c>
      <c r="E351">
        <v>11.3</v>
      </c>
      <c r="F351">
        <v>7.8</v>
      </c>
    </row>
    <row r="352" spans="1:6" ht="12.75">
      <c r="A352" s="1">
        <v>40803</v>
      </c>
      <c r="B352" s="3">
        <v>0.6418171296296297</v>
      </c>
      <c r="C352" s="4">
        <v>16.8</v>
      </c>
      <c r="D352">
        <v>12.5</v>
      </c>
      <c r="E352">
        <v>12.7</v>
      </c>
      <c r="F352">
        <v>8.5</v>
      </c>
    </row>
    <row r="353" spans="1:6" ht="12.75">
      <c r="A353" s="1">
        <v>40803</v>
      </c>
      <c r="B353" s="3">
        <v>0.642511574074074</v>
      </c>
      <c r="C353" s="4">
        <v>19.4</v>
      </c>
      <c r="D353">
        <v>13.5</v>
      </c>
      <c r="E353">
        <v>11.8</v>
      </c>
      <c r="F353">
        <v>9.7</v>
      </c>
    </row>
    <row r="354" spans="1:6" ht="12.75">
      <c r="A354" s="1">
        <v>40803</v>
      </c>
      <c r="B354" s="3">
        <v>0.6432060185185186</v>
      </c>
      <c r="C354" s="4">
        <v>21.5</v>
      </c>
      <c r="D354">
        <v>16.3</v>
      </c>
      <c r="E354">
        <v>12.7</v>
      </c>
      <c r="F354">
        <v>9.7</v>
      </c>
    </row>
    <row r="355" spans="1:6" ht="12.75">
      <c r="A355" s="1">
        <v>40803</v>
      </c>
      <c r="B355" s="3">
        <v>0.643900462962963</v>
      </c>
      <c r="C355" s="4">
        <v>13.9</v>
      </c>
      <c r="D355">
        <v>11</v>
      </c>
      <c r="E355">
        <v>9.9</v>
      </c>
      <c r="F355">
        <v>7.3</v>
      </c>
    </row>
    <row r="356" spans="1:6" ht="12.75">
      <c r="A356" s="1">
        <v>40803</v>
      </c>
      <c r="B356" s="3">
        <v>0.6445949074074074</v>
      </c>
      <c r="C356" s="4">
        <v>14.8</v>
      </c>
      <c r="D356">
        <v>9.7</v>
      </c>
      <c r="E356">
        <v>8.5</v>
      </c>
      <c r="F356">
        <v>6.6</v>
      </c>
    </row>
    <row r="357" spans="1:6" ht="12.75">
      <c r="A357" s="1">
        <v>40803</v>
      </c>
      <c r="B357" s="3">
        <v>0.6452893518518519</v>
      </c>
      <c r="C357" s="4">
        <v>14.5</v>
      </c>
      <c r="D357">
        <v>9.7</v>
      </c>
      <c r="E357">
        <v>12.3</v>
      </c>
      <c r="F357">
        <v>7.7</v>
      </c>
    </row>
    <row r="358" spans="1:6" ht="12.75">
      <c r="A358" s="1">
        <v>40803</v>
      </c>
      <c r="B358" s="3">
        <v>0.6459837962962963</v>
      </c>
      <c r="C358" s="4">
        <v>19.6</v>
      </c>
      <c r="D358">
        <v>13.7</v>
      </c>
      <c r="E358">
        <v>15.4</v>
      </c>
      <c r="F358">
        <v>9.5</v>
      </c>
    </row>
    <row r="359" spans="1:6" ht="12.75">
      <c r="A359" s="1">
        <v>40803</v>
      </c>
      <c r="B359" s="3">
        <v>0.6466782407407408</v>
      </c>
      <c r="C359" s="4">
        <v>14.5</v>
      </c>
      <c r="D359">
        <v>11.6</v>
      </c>
      <c r="E359">
        <v>8.4</v>
      </c>
      <c r="F359">
        <v>8.2</v>
      </c>
    </row>
    <row r="360" spans="1:6" ht="12.75">
      <c r="A360" s="1">
        <v>40803</v>
      </c>
      <c r="B360" s="3">
        <v>0.6473726851851852</v>
      </c>
      <c r="C360" s="4">
        <v>16.4</v>
      </c>
      <c r="D360">
        <v>12.5</v>
      </c>
      <c r="E360">
        <v>14.6</v>
      </c>
      <c r="F360">
        <v>8.3</v>
      </c>
    </row>
    <row r="361" spans="1:6" ht="12.75">
      <c r="A361" s="1">
        <v>40803</v>
      </c>
      <c r="B361" s="3">
        <v>0.6480671296296296</v>
      </c>
      <c r="C361" s="4">
        <v>19.8</v>
      </c>
      <c r="D361">
        <v>14.7</v>
      </c>
      <c r="E361">
        <v>14.2</v>
      </c>
      <c r="F361">
        <v>11.4</v>
      </c>
    </row>
    <row r="362" spans="1:6" ht="12.75">
      <c r="A362" s="1">
        <v>40803</v>
      </c>
      <c r="B362" s="3">
        <v>0.6487615740740741</v>
      </c>
      <c r="C362" s="4">
        <v>18.3</v>
      </c>
      <c r="D362">
        <v>14</v>
      </c>
      <c r="E362">
        <v>13.7</v>
      </c>
      <c r="F362">
        <v>10.3</v>
      </c>
    </row>
    <row r="363" spans="1:6" ht="12.75">
      <c r="A363" s="1">
        <v>40803</v>
      </c>
      <c r="B363" s="3">
        <v>0.6494560185185185</v>
      </c>
      <c r="C363" s="4">
        <v>15.7</v>
      </c>
      <c r="D363">
        <v>11.8</v>
      </c>
      <c r="E363">
        <v>15.7</v>
      </c>
      <c r="F363">
        <v>7.6</v>
      </c>
    </row>
    <row r="364" spans="1:6" ht="12.75">
      <c r="A364" s="1">
        <v>40803</v>
      </c>
      <c r="B364" s="3">
        <v>0.650150462962963</v>
      </c>
      <c r="C364" s="4">
        <v>23.1</v>
      </c>
      <c r="D364">
        <v>15.5</v>
      </c>
      <c r="E364">
        <v>18.9</v>
      </c>
      <c r="F364">
        <v>10.8</v>
      </c>
    </row>
    <row r="365" spans="1:6" ht="12.75">
      <c r="A365" s="1">
        <v>40803</v>
      </c>
      <c r="B365" s="3">
        <v>0.6508449074074074</v>
      </c>
      <c r="C365" s="4">
        <v>21.3</v>
      </c>
      <c r="D365">
        <v>14.2</v>
      </c>
      <c r="E365">
        <v>14.5</v>
      </c>
      <c r="F365">
        <v>9.8</v>
      </c>
    </row>
    <row r="366" spans="1:6" ht="12.75">
      <c r="A366" s="1">
        <v>40803</v>
      </c>
      <c r="B366" s="3">
        <v>0.6515393518518519</v>
      </c>
      <c r="C366" s="4">
        <v>18.9</v>
      </c>
      <c r="D366">
        <v>14.1</v>
      </c>
      <c r="E366">
        <v>12.7</v>
      </c>
      <c r="F366">
        <v>10.4</v>
      </c>
    </row>
    <row r="367" spans="1:6" ht="12.75">
      <c r="A367" s="1">
        <v>40803</v>
      </c>
      <c r="B367" s="3">
        <v>0.6522337962962963</v>
      </c>
      <c r="C367" s="4">
        <v>19</v>
      </c>
      <c r="D367">
        <v>14</v>
      </c>
      <c r="E367">
        <v>13.2</v>
      </c>
      <c r="F367">
        <v>9.9</v>
      </c>
    </row>
    <row r="368" spans="1:6" ht="12.75">
      <c r="A368" s="1">
        <v>40803</v>
      </c>
      <c r="B368" s="3">
        <v>0.6529282407407407</v>
      </c>
      <c r="C368" s="4">
        <v>17</v>
      </c>
      <c r="D368">
        <v>12.9</v>
      </c>
      <c r="E368">
        <v>17</v>
      </c>
      <c r="F368">
        <v>8.5</v>
      </c>
    </row>
    <row r="369" spans="1:6" ht="12.75">
      <c r="A369" s="1">
        <v>40803</v>
      </c>
      <c r="B369" s="3">
        <v>0.6536226851851852</v>
      </c>
      <c r="C369" s="4">
        <v>17</v>
      </c>
      <c r="D369">
        <v>11.5</v>
      </c>
      <c r="E369">
        <v>10.4</v>
      </c>
      <c r="F369">
        <v>6.1</v>
      </c>
    </row>
    <row r="370" spans="1:6" ht="12.75">
      <c r="A370" s="1">
        <v>40803</v>
      </c>
      <c r="B370" s="3">
        <v>0.6543171296296296</v>
      </c>
      <c r="C370" s="4">
        <v>17.4</v>
      </c>
      <c r="D370">
        <v>11.1</v>
      </c>
      <c r="E370">
        <v>11</v>
      </c>
      <c r="F370">
        <v>7.5</v>
      </c>
    </row>
    <row r="371" spans="1:6" ht="12.75">
      <c r="A371" s="1">
        <v>40803</v>
      </c>
      <c r="B371" s="3">
        <v>0.6550115740740741</v>
      </c>
      <c r="C371" s="4">
        <v>17.7</v>
      </c>
      <c r="D371">
        <v>12.4</v>
      </c>
      <c r="E371">
        <v>13.4</v>
      </c>
      <c r="F371">
        <v>7.2</v>
      </c>
    </row>
    <row r="372" spans="1:6" ht="12.75">
      <c r="A372" s="1">
        <v>40803</v>
      </c>
      <c r="B372" s="3">
        <v>0.6557060185185185</v>
      </c>
      <c r="C372" s="4">
        <v>18.4</v>
      </c>
      <c r="D372">
        <v>12.8</v>
      </c>
      <c r="E372">
        <v>12.1</v>
      </c>
      <c r="F372">
        <v>5.8</v>
      </c>
    </row>
    <row r="373" spans="1:6" ht="12.75">
      <c r="A373" s="1">
        <v>40803</v>
      </c>
      <c r="B373" s="3">
        <v>0.656400462962963</v>
      </c>
      <c r="C373" s="4">
        <v>18.4</v>
      </c>
      <c r="D373">
        <v>12.9</v>
      </c>
      <c r="E373">
        <v>10.9</v>
      </c>
      <c r="F373">
        <v>6.8</v>
      </c>
    </row>
    <row r="374" spans="1:6" ht="12.75">
      <c r="A374" s="1">
        <v>40803</v>
      </c>
      <c r="B374" s="3">
        <v>0.6570949074074074</v>
      </c>
      <c r="C374" s="4">
        <v>15.7</v>
      </c>
      <c r="D374">
        <v>10.6</v>
      </c>
      <c r="E374">
        <v>5.4</v>
      </c>
      <c r="F374">
        <v>5.3</v>
      </c>
    </row>
    <row r="375" spans="1:6" ht="12.75">
      <c r="A375" s="1">
        <v>40803</v>
      </c>
      <c r="B375" s="3">
        <v>0.6577893518518518</v>
      </c>
      <c r="C375" s="4">
        <v>18.5</v>
      </c>
      <c r="D375">
        <v>11.3</v>
      </c>
      <c r="E375">
        <v>10</v>
      </c>
      <c r="F375">
        <v>5.6</v>
      </c>
    </row>
    <row r="376" spans="1:6" ht="12.75">
      <c r="A376" s="1">
        <v>40803</v>
      </c>
      <c r="B376" s="3">
        <v>0.6584837962962963</v>
      </c>
      <c r="C376" s="4">
        <v>18.5</v>
      </c>
      <c r="D376">
        <v>13.5</v>
      </c>
      <c r="E376">
        <v>9.3</v>
      </c>
      <c r="F376">
        <v>9.3</v>
      </c>
    </row>
    <row r="377" spans="1:6" ht="12.75">
      <c r="A377" s="1">
        <v>40803</v>
      </c>
      <c r="B377" s="3">
        <v>0.6591782407407407</v>
      </c>
      <c r="C377" s="4">
        <v>15</v>
      </c>
      <c r="D377">
        <v>11.6</v>
      </c>
      <c r="E377">
        <v>12.4</v>
      </c>
      <c r="F377">
        <v>8.2</v>
      </c>
    </row>
    <row r="378" spans="1:6" ht="12.75">
      <c r="A378" s="1">
        <v>40803</v>
      </c>
      <c r="B378" s="3">
        <v>0.6598726851851852</v>
      </c>
      <c r="C378" s="4">
        <v>16</v>
      </c>
      <c r="D378">
        <v>9.6</v>
      </c>
      <c r="E378">
        <v>13.2</v>
      </c>
      <c r="F378">
        <v>5.2</v>
      </c>
    </row>
    <row r="379" spans="1:6" ht="12.75">
      <c r="A379" s="1">
        <v>40803</v>
      </c>
      <c r="B379" s="3">
        <v>0.6605671296296296</v>
      </c>
      <c r="C379" s="4">
        <v>19.6</v>
      </c>
      <c r="D379">
        <v>10.5</v>
      </c>
      <c r="E379">
        <v>13.1</v>
      </c>
      <c r="F379">
        <v>5.5</v>
      </c>
    </row>
    <row r="380" spans="1:6" ht="12.75">
      <c r="A380" s="1">
        <v>40803</v>
      </c>
      <c r="B380" s="3">
        <v>0.661261574074074</v>
      </c>
      <c r="C380" s="4">
        <v>16.4</v>
      </c>
      <c r="D380">
        <v>11.2</v>
      </c>
      <c r="E380">
        <v>6.1</v>
      </c>
      <c r="F380">
        <v>5.2</v>
      </c>
    </row>
    <row r="381" spans="1:6" ht="12.75">
      <c r="A381" s="1">
        <v>40803</v>
      </c>
      <c r="B381" s="3">
        <v>0.6619560185185185</v>
      </c>
      <c r="C381" s="4">
        <v>19.2</v>
      </c>
      <c r="D381">
        <v>11.9</v>
      </c>
      <c r="E381">
        <v>4.9</v>
      </c>
      <c r="F381">
        <v>4.2</v>
      </c>
    </row>
    <row r="382" spans="1:6" ht="12.75">
      <c r="A382" s="1">
        <v>40803</v>
      </c>
      <c r="B382" s="3">
        <v>0.6626504629629629</v>
      </c>
      <c r="C382" s="4">
        <v>15.2</v>
      </c>
      <c r="D382">
        <v>10.6</v>
      </c>
      <c r="E382">
        <v>13.1</v>
      </c>
      <c r="F382">
        <v>6.3</v>
      </c>
    </row>
    <row r="383" spans="1:6" ht="12.75">
      <c r="A383" s="1">
        <v>40803</v>
      </c>
      <c r="B383" s="3">
        <v>0.6633449074074075</v>
      </c>
      <c r="C383" s="4">
        <v>17.7</v>
      </c>
      <c r="D383">
        <v>12.4</v>
      </c>
      <c r="E383">
        <v>10.3</v>
      </c>
      <c r="F383">
        <v>7.1</v>
      </c>
    </row>
    <row r="384" spans="1:6" ht="12.75">
      <c r="A384" s="1">
        <v>40803</v>
      </c>
      <c r="B384" s="3">
        <v>0.6640393518518518</v>
      </c>
      <c r="C384" s="4">
        <v>15.7</v>
      </c>
      <c r="D384">
        <v>11.1</v>
      </c>
      <c r="E384">
        <v>10.3</v>
      </c>
      <c r="F384">
        <v>8.9</v>
      </c>
    </row>
    <row r="385" spans="1:6" ht="12.75">
      <c r="A385" s="1">
        <v>40803</v>
      </c>
      <c r="B385" s="3">
        <v>0.6647337962962964</v>
      </c>
      <c r="C385" s="4">
        <v>13.2</v>
      </c>
      <c r="D385">
        <v>10</v>
      </c>
      <c r="E385">
        <v>8.6</v>
      </c>
      <c r="F385">
        <v>6.2</v>
      </c>
    </row>
    <row r="386" spans="1:6" ht="12.75">
      <c r="A386" s="1">
        <v>40803</v>
      </c>
      <c r="B386" s="3">
        <v>0.6654282407407407</v>
      </c>
      <c r="C386" s="4">
        <v>13.5</v>
      </c>
      <c r="D386">
        <v>10.5</v>
      </c>
      <c r="E386">
        <v>10.6</v>
      </c>
      <c r="F386">
        <v>8</v>
      </c>
    </row>
    <row r="387" spans="1:6" ht="12.75">
      <c r="A387" s="1">
        <v>40803</v>
      </c>
      <c r="B387" s="3">
        <v>0.6661226851851852</v>
      </c>
      <c r="C387" s="4">
        <v>14.3</v>
      </c>
      <c r="D387">
        <v>10.3</v>
      </c>
      <c r="E387">
        <v>8.7</v>
      </c>
      <c r="F387">
        <v>3.3</v>
      </c>
    </row>
    <row r="388" spans="1:6" ht="12.75">
      <c r="A388" s="1">
        <v>40803</v>
      </c>
      <c r="B388" s="3">
        <v>0.6668171296296297</v>
      </c>
      <c r="C388" s="4">
        <v>13.5</v>
      </c>
      <c r="D388">
        <v>10.1</v>
      </c>
      <c r="E388">
        <v>11.4</v>
      </c>
      <c r="F388">
        <v>4.6</v>
      </c>
    </row>
    <row r="389" spans="1:6" ht="12.75">
      <c r="A389" s="1">
        <v>40803</v>
      </c>
      <c r="B389" s="3">
        <v>0.6675115740740741</v>
      </c>
      <c r="C389" s="4">
        <v>15.2</v>
      </c>
      <c r="D389">
        <v>11.3</v>
      </c>
      <c r="E389">
        <v>7.9</v>
      </c>
      <c r="F389">
        <v>7.4</v>
      </c>
    </row>
    <row r="390" spans="1:6" ht="12.75">
      <c r="A390" s="1">
        <v>40803</v>
      </c>
      <c r="B390" s="3">
        <v>0.6682060185185185</v>
      </c>
      <c r="C390" s="4">
        <v>18.2</v>
      </c>
      <c r="D390">
        <v>12.7</v>
      </c>
      <c r="E390">
        <v>15.2</v>
      </c>
      <c r="F390">
        <v>7.7</v>
      </c>
    </row>
    <row r="391" spans="1:6" ht="12.75">
      <c r="A391" s="1">
        <v>40803</v>
      </c>
      <c r="B391" s="3">
        <v>0.6689004629629629</v>
      </c>
      <c r="C391" s="4">
        <v>15.4</v>
      </c>
      <c r="D391">
        <v>12.1</v>
      </c>
      <c r="E391">
        <v>11.2</v>
      </c>
      <c r="F391">
        <v>7.8</v>
      </c>
    </row>
    <row r="392" spans="1:6" ht="12.75">
      <c r="A392" s="1">
        <v>40803</v>
      </c>
      <c r="B392" s="3">
        <v>0.6695949074074075</v>
      </c>
      <c r="C392" s="4">
        <v>15.9</v>
      </c>
      <c r="D392">
        <v>11.1</v>
      </c>
      <c r="E392">
        <v>9.3</v>
      </c>
      <c r="F392">
        <v>3.3</v>
      </c>
    </row>
    <row r="393" spans="1:6" ht="12.75">
      <c r="A393" s="1">
        <v>40803</v>
      </c>
      <c r="B393" s="3">
        <v>0.6702893518518519</v>
      </c>
      <c r="C393" s="4">
        <v>16.6</v>
      </c>
      <c r="D393">
        <v>10.3</v>
      </c>
      <c r="E393">
        <v>11.8</v>
      </c>
      <c r="F393">
        <v>6</v>
      </c>
    </row>
    <row r="394" spans="1:6" ht="12.75">
      <c r="A394" s="1">
        <v>40803</v>
      </c>
      <c r="B394" s="3">
        <v>0.6709837962962962</v>
      </c>
      <c r="C394" s="4">
        <v>19.9</v>
      </c>
      <c r="D394">
        <v>13.4</v>
      </c>
      <c r="E394">
        <v>6</v>
      </c>
      <c r="F394">
        <v>6</v>
      </c>
    </row>
    <row r="395" spans="1:6" ht="12.75">
      <c r="A395" s="1">
        <v>40803</v>
      </c>
      <c r="B395" s="3">
        <v>0.6716782407407407</v>
      </c>
      <c r="C395" s="4">
        <v>17.4</v>
      </c>
      <c r="D395">
        <v>12.2</v>
      </c>
      <c r="E395">
        <v>13.5</v>
      </c>
      <c r="F395">
        <v>5.5</v>
      </c>
    </row>
    <row r="396" spans="1:6" ht="12.75">
      <c r="A396" s="1">
        <v>40803</v>
      </c>
      <c r="B396" s="3">
        <v>0.6723726851851852</v>
      </c>
      <c r="C396" s="4">
        <v>21.3</v>
      </c>
      <c r="D396">
        <v>12.2</v>
      </c>
      <c r="E396">
        <v>13.4</v>
      </c>
      <c r="F396">
        <v>8.7</v>
      </c>
    </row>
    <row r="397" spans="1:6" ht="12.75">
      <c r="A397" s="1">
        <v>40803</v>
      </c>
      <c r="B397" s="3">
        <v>0.6730671296296297</v>
      </c>
      <c r="C397" s="4">
        <v>15.9</v>
      </c>
      <c r="D397">
        <v>11.1</v>
      </c>
      <c r="E397">
        <v>7.8</v>
      </c>
      <c r="F397">
        <v>4.4</v>
      </c>
    </row>
    <row r="398" spans="1:6" ht="12.75">
      <c r="A398" s="1">
        <v>40803</v>
      </c>
      <c r="B398" s="3">
        <v>0.673761574074074</v>
      </c>
      <c r="C398" s="4">
        <v>16.8</v>
      </c>
      <c r="D398">
        <v>10.2</v>
      </c>
      <c r="E398">
        <v>16.8</v>
      </c>
      <c r="F398">
        <v>6.2</v>
      </c>
    </row>
    <row r="399" spans="1:6" ht="12.75">
      <c r="A399" s="1">
        <v>40803</v>
      </c>
      <c r="B399" s="3">
        <v>0.6744560185185186</v>
      </c>
      <c r="C399" s="4">
        <v>17.2</v>
      </c>
      <c r="D399">
        <v>12.4</v>
      </c>
      <c r="E399">
        <v>10</v>
      </c>
      <c r="F399">
        <v>6.4</v>
      </c>
    </row>
    <row r="400" spans="1:6" ht="12.75">
      <c r="A400" s="1">
        <v>40803</v>
      </c>
      <c r="B400" s="3">
        <v>0.675150462962963</v>
      </c>
      <c r="C400" s="4">
        <v>15.8</v>
      </c>
      <c r="D400">
        <v>11.2</v>
      </c>
      <c r="E400">
        <v>10.4</v>
      </c>
      <c r="F400">
        <v>5.1</v>
      </c>
    </row>
    <row r="401" spans="1:6" ht="12.75">
      <c r="A401" s="1">
        <v>40803</v>
      </c>
      <c r="B401" s="3">
        <v>0.6758449074074074</v>
      </c>
      <c r="C401" s="4">
        <v>17.7</v>
      </c>
      <c r="D401">
        <v>13.2</v>
      </c>
      <c r="E401">
        <v>14.9</v>
      </c>
      <c r="F401">
        <v>5.2</v>
      </c>
    </row>
    <row r="402" spans="1:6" ht="12.75">
      <c r="A402" s="1">
        <v>40803</v>
      </c>
      <c r="B402" s="3">
        <v>0.6765393518518518</v>
      </c>
      <c r="C402" s="4">
        <v>15.5</v>
      </c>
      <c r="D402">
        <v>11.7</v>
      </c>
      <c r="E402">
        <v>13.5</v>
      </c>
      <c r="F402">
        <v>6.4</v>
      </c>
    </row>
    <row r="403" spans="1:6" ht="12.75">
      <c r="A403" s="1">
        <v>40803</v>
      </c>
      <c r="B403" s="3">
        <v>0.6767592592592592</v>
      </c>
      <c r="C403" s="4">
        <v>15</v>
      </c>
      <c r="D403">
        <v>11.6</v>
      </c>
      <c r="E403">
        <v>11.8</v>
      </c>
      <c r="F403">
        <v>7.6</v>
      </c>
    </row>
    <row r="404" spans="1:6" ht="12.75">
      <c r="A404" s="1">
        <v>40803</v>
      </c>
      <c r="B404" s="3">
        <v>0.6774537037037037</v>
      </c>
      <c r="C404" s="4">
        <v>19.5</v>
      </c>
      <c r="D404">
        <v>12.9</v>
      </c>
      <c r="E404">
        <v>12.3</v>
      </c>
      <c r="F404">
        <v>6.1</v>
      </c>
    </row>
    <row r="405" spans="1:6" ht="12.75">
      <c r="A405" s="1">
        <v>40803</v>
      </c>
      <c r="B405" s="3">
        <v>0.6781481481481482</v>
      </c>
      <c r="C405" s="4">
        <v>18.6</v>
      </c>
      <c r="D405">
        <v>12.4</v>
      </c>
      <c r="E405">
        <v>13.4</v>
      </c>
      <c r="F405">
        <v>6</v>
      </c>
    </row>
    <row r="406" spans="1:6" ht="12.75">
      <c r="A406" s="1">
        <v>40803</v>
      </c>
      <c r="B406" s="3">
        <v>0.6788425925925926</v>
      </c>
      <c r="C406" s="4">
        <v>18.5</v>
      </c>
      <c r="D406">
        <v>12.7</v>
      </c>
      <c r="E406">
        <v>12.4</v>
      </c>
      <c r="F406">
        <v>6.1</v>
      </c>
    </row>
    <row r="407" spans="1:6" ht="12.75">
      <c r="A407" s="1">
        <v>40803</v>
      </c>
      <c r="B407" s="3">
        <v>0.6795370370370369</v>
      </c>
      <c r="C407" s="4">
        <v>17.7</v>
      </c>
      <c r="D407">
        <v>11.3</v>
      </c>
      <c r="E407">
        <v>15.2</v>
      </c>
      <c r="F407">
        <v>4.5</v>
      </c>
    </row>
    <row r="408" spans="1:6" ht="12.75">
      <c r="A408" s="1">
        <v>40803</v>
      </c>
      <c r="B408" s="3">
        <v>0.6802314814814815</v>
      </c>
      <c r="C408" s="4">
        <v>16</v>
      </c>
      <c r="D408">
        <v>11.2</v>
      </c>
      <c r="E408">
        <v>8.8</v>
      </c>
      <c r="F408">
        <v>6.5</v>
      </c>
    </row>
    <row r="409" spans="1:6" ht="12.75">
      <c r="A409" s="1">
        <v>40803</v>
      </c>
      <c r="B409" s="3">
        <v>0.6809259259259259</v>
      </c>
      <c r="C409" s="4">
        <v>17.1</v>
      </c>
      <c r="D409">
        <v>11.7</v>
      </c>
      <c r="E409">
        <v>9.6</v>
      </c>
      <c r="F409">
        <v>6</v>
      </c>
    </row>
    <row r="410" spans="1:6" ht="12.75">
      <c r="A410" s="1">
        <v>40803</v>
      </c>
      <c r="B410" s="3">
        <v>0.6816203703703704</v>
      </c>
      <c r="C410" s="4">
        <v>16.4</v>
      </c>
      <c r="D410">
        <v>11.2</v>
      </c>
      <c r="E410">
        <v>11.6</v>
      </c>
      <c r="F410">
        <v>5.3</v>
      </c>
    </row>
    <row r="411" spans="1:6" ht="12.75">
      <c r="A411" s="1">
        <v>40803</v>
      </c>
      <c r="B411" s="3">
        <v>0.6823148148148147</v>
      </c>
      <c r="C411" s="4">
        <v>17.7</v>
      </c>
      <c r="D411">
        <v>12.5</v>
      </c>
      <c r="E411">
        <v>11.4</v>
      </c>
      <c r="F411">
        <v>6.2</v>
      </c>
    </row>
    <row r="412" spans="1:6" ht="12.75">
      <c r="A412" s="1">
        <v>40803</v>
      </c>
      <c r="B412" s="3">
        <v>0.6830092592592593</v>
      </c>
      <c r="C412" s="4">
        <v>18.1</v>
      </c>
      <c r="D412">
        <v>12.7</v>
      </c>
      <c r="E412">
        <v>9.8</v>
      </c>
      <c r="F412">
        <v>8.3</v>
      </c>
    </row>
    <row r="413" spans="1:6" ht="12.75">
      <c r="A413" s="1">
        <v>40803</v>
      </c>
      <c r="B413" s="3">
        <v>0.6837037037037037</v>
      </c>
      <c r="C413" s="4">
        <v>18.1</v>
      </c>
      <c r="D413">
        <v>12.2</v>
      </c>
      <c r="E413">
        <v>13.9</v>
      </c>
      <c r="F413">
        <v>6.7</v>
      </c>
    </row>
    <row r="414" spans="1:6" ht="12.75">
      <c r="A414" s="1">
        <v>40803</v>
      </c>
      <c r="B414" s="3">
        <v>0.6843981481481481</v>
      </c>
      <c r="C414" s="4">
        <v>16</v>
      </c>
      <c r="D414">
        <v>10.2</v>
      </c>
      <c r="E414">
        <v>13.4</v>
      </c>
      <c r="F414">
        <v>4.3</v>
      </c>
    </row>
    <row r="415" spans="1:6" ht="12.75">
      <c r="A415" s="1">
        <v>40803</v>
      </c>
      <c r="B415" s="3">
        <v>0.6850925925925927</v>
      </c>
      <c r="C415" s="4">
        <v>20.3</v>
      </c>
      <c r="D415">
        <v>13.2</v>
      </c>
      <c r="E415">
        <v>17.1</v>
      </c>
      <c r="F415">
        <v>4.6</v>
      </c>
    </row>
    <row r="416" spans="1:6" ht="12.75">
      <c r="A416" s="1">
        <v>40803</v>
      </c>
      <c r="B416" s="3">
        <v>0.685787037037037</v>
      </c>
      <c r="C416" s="4">
        <v>19</v>
      </c>
      <c r="D416">
        <v>12.6</v>
      </c>
      <c r="E416">
        <v>10.8</v>
      </c>
      <c r="F416">
        <v>6.5</v>
      </c>
    </row>
    <row r="417" spans="1:6" ht="12.75">
      <c r="A417" s="1">
        <v>40803</v>
      </c>
      <c r="B417" s="3">
        <v>0.6864814814814815</v>
      </c>
      <c r="C417" s="4">
        <v>15.4</v>
      </c>
      <c r="D417">
        <v>11</v>
      </c>
      <c r="E417">
        <v>12</v>
      </c>
      <c r="F417">
        <v>4.5</v>
      </c>
    </row>
    <row r="418" spans="1:6" ht="12.75">
      <c r="A418" s="1">
        <v>40803</v>
      </c>
      <c r="B418" s="3">
        <v>0.6871759259259259</v>
      </c>
      <c r="C418" s="4">
        <v>16.7</v>
      </c>
      <c r="D418">
        <v>12.2</v>
      </c>
      <c r="E418">
        <v>9.6</v>
      </c>
      <c r="F418">
        <v>6.4</v>
      </c>
    </row>
    <row r="419" spans="1:6" ht="12.75">
      <c r="A419" s="1">
        <v>40803</v>
      </c>
      <c r="B419" s="3">
        <v>0.6878703703703705</v>
      </c>
      <c r="C419" s="4">
        <v>19.3</v>
      </c>
      <c r="D419">
        <v>13.3</v>
      </c>
      <c r="E419">
        <v>13.5</v>
      </c>
      <c r="F419">
        <v>6.4</v>
      </c>
    </row>
    <row r="420" spans="1:6" ht="12.75">
      <c r="A420" s="1">
        <v>40803</v>
      </c>
      <c r="B420" s="3">
        <v>0.6885648148148148</v>
      </c>
      <c r="C420" s="4">
        <v>17.4</v>
      </c>
      <c r="D420">
        <v>12.7</v>
      </c>
      <c r="E420">
        <v>16.3</v>
      </c>
      <c r="F420">
        <v>6.5</v>
      </c>
    </row>
    <row r="421" spans="1:6" ht="12.75">
      <c r="A421" s="1">
        <v>40803</v>
      </c>
      <c r="B421" s="3">
        <v>0.6892592592592592</v>
      </c>
      <c r="C421" s="4">
        <v>17.4</v>
      </c>
      <c r="D421">
        <v>11.9</v>
      </c>
      <c r="E421">
        <v>11.6</v>
      </c>
      <c r="F421">
        <v>8.4</v>
      </c>
    </row>
    <row r="422" spans="1:6" ht="12.75">
      <c r="A422" s="1">
        <v>40803</v>
      </c>
      <c r="B422" s="3">
        <v>0.6899537037037037</v>
      </c>
      <c r="C422" s="4">
        <v>14.9</v>
      </c>
      <c r="D422">
        <v>11</v>
      </c>
      <c r="E422">
        <v>8.6</v>
      </c>
      <c r="F422">
        <v>8.1</v>
      </c>
    </row>
    <row r="423" spans="1:6" ht="12.75">
      <c r="A423" s="1">
        <v>40803</v>
      </c>
      <c r="B423" s="3">
        <v>0.6906481481481482</v>
      </c>
      <c r="C423" s="4">
        <v>17.9</v>
      </c>
      <c r="D423">
        <v>12.9</v>
      </c>
      <c r="E423">
        <v>12.4</v>
      </c>
      <c r="F423">
        <v>5.2</v>
      </c>
    </row>
    <row r="424" spans="1:6" ht="12.75">
      <c r="A424" s="1">
        <v>40803</v>
      </c>
      <c r="B424" s="3">
        <v>0.6913425925925926</v>
      </c>
      <c r="C424" s="4">
        <v>18.9</v>
      </c>
      <c r="D424">
        <v>12.8</v>
      </c>
      <c r="E424">
        <v>13.1</v>
      </c>
      <c r="F424">
        <v>7.6</v>
      </c>
    </row>
    <row r="425" spans="1:6" ht="12.75">
      <c r="A425" s="1">
        <v>40803</v>
      </c>
      <c r="B425" s="3">
        <v>0.692037037037037</v>
      </c>
      <c r="C425" s="4">
        <v>15.9</v>
      </c>
      <c r="D425">
        <v>11.5</v>
      </c>
      <c r="E425">
        <v>13</v>
      </c>
      <c r="F425">
        <v>5.7</v>
      </c>
    </row>
    <row r="426" spans="1:6" ht="12.75">
      <c r="A426" s="1">
        <v>40803</v>
      </c>
      <c r="B426" s="3">
        <v>0.6927314814814814</v>
      </c>
      <c r="C426" s="4">
        <v>20.3</v>
      </c>
      <c r="D426">
        <v>12.9</v>
      </c>
      <c r="E426">
        <v>15.7</v>
      </c>
      <c r="F426">
        <v>5.5</v>
      </c>
    </row>
    <row r="427" spans="1:6" ht="12.75">
      <c r="A427" s="1">
        <v>40803</v>
      </c>
      <c r="B427" s="3">
        <v>0.693425925925926</v>
      </c>
      <c r="C427" s="4">
        <v>19.3</v>
      </c>
      <c r="D427">
        <v>13.6</v>
      </c>
      <c r="E427">
        <v>9.4</v>
      </c>
      <c r="F427">
        <v>6.1</v>
      </c>
    </row>
    <row r="428" spans="1:6" ht="12.75">
      <c r="A428" s="1">
        <v>40803</v>
      </c>
      <c r="B428" s="3">
        <v>0.6941203703703703</v>
      </c>
      <c r="C428" s="4">
        <v>17</v>
      </c>
      <c r="D428">
        <v>11.6</v>
      </c>
      <c r="E428">
        <v>14.5</v>
      </c>
      <c r="F428">
        <v>6.3</v>
      </c>
    </row>
    <row r="429" spans="1:6" ht="12.75">
      <c r="A429" s="1">
        <v>40803</v>
      </c>
      <c r="B429" s="3">
        <v>0.6948148148148148</v>
      </c>
      <c r="C429" s="4">
        <v>19.1</v>
      </c>
      <c r="D429">
        <v>12.7</v>
      </c>
      <c r="E429">
        <v>11.7</v>
      </c>
      <c r="F429">
        <v>5.1</v>
      </c>
    </row>
    <row r="430" spans="1:6" ht="12.75">
      <c r="A430" s="1">
        <v>40803</v>
      </c>
      <c r="B430" s="3">
        <v>0.6955092592592593</v>
      </c>
      <c r="C430" s="4">
        <v>19.4</v>
      </c>
      <c r="D430">
        <v>13.2</v>
      </c>
      <c r="E430">
        <v>10.3</v>
      </c>
      <c r="F430">
        <v>5.2</v>
      </c>
    </row>
    <row r="431" spans="1:6" ht="12.75">
      <c r="A431" s="1">
        <v>40803</v>
      </c>
      <c r="B431" s="3">
        <v>0.6962037037037038</v>
      </c>
      <c r="C431" s="4">
        <v>17.8</v>
      </c>
      <c r="D431">
        <v>13.9</v>
      </c>
      <c r="E431">
        <v>12.4</v>
      </c>
      <c r="F431">
        <v>8.1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2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2" max="2" width="9.140625" style="3" customWidth="1"/>
    <col min="3" max="3" width="9.140625" style="4" customWidth="1"/>
  </cols>
  <sheetData>
    <row r="1" spans="1:6" ht="12.75">
      <c r="A1" t="s">
        <v>2</v>
      </c>
      <c r="B1" s="3" t="s">
        <v>3</v>
      </c>
      <c r="C1" s="4" t="s">
        <v>6</v>
      </c>
      <c r="D1" t="s">
        <v>7</v>
      </c>
      <c r="E1" t="s">
        <v>4</v>
      </c>
      <c r="F1" t="s">
        <v>5</v>
      </c>
    </row>
    <row r="2" spans="1:6" ht="12.75">
      <c r="A2" s="1">
        <v>40817</v>
      </c>
      <c r="B2" s="3">
        <v>0.35836805555555556</v>
      </c>
      <c r="C2" s="4">
        <v>14.5</v>
      </c>
      <c r="D2">
        <v>10.1</v>
      </c>
      <c r="E2">
        <v>10</v>
      </c>
      <c r="F2">
        <v>6.6</v>
      </c>
    </row>
    <row r="3" spans="1:6" ht="12.75">
      <c r="A3" s="1">
        <v>40817</v>
      </c>
      <c r="B3" s="3">
        <v>0.3590625</v>
      </c>
      <c r="C3" s="4">
        <v>13.9</v>
      </c>
      <c r="D3">
        <v>10.9</v>
      </c>
      <c r="E3">
        <v>11.1</v>
      </c>
      <c r="F3">
        <v>6</v>
      </c>
    </row>
    <row r="4" spans="1:6" ht="12.75">
      <c r="A4" s="1">
        <v>40817</v>
      </c>
      <c r="B4" s="3">
        <v>0.35975694444444445</v>
      </c>
      <c r="C4" s="4">
        <v>13.2</v>
      </c>
      <c r="D4">
        <v>10.8</v>
      </c>
      <c r="E4">
        <v>9</v>
      </c>
      <c r="F4">
        <v>8.6</v>
      </c>
    </row>
    <row r="5" spans="1:6" ht="12.75">
      <c r="A5" s="1">
        <v>40817</v>
      </c>
      <c r="B5" s="3">
        <v>0.3604513888888889</v>
      </c>
      <c r="C5" s="4">
        <v>13.1</v>
      </c>
      <c r="D5">
        <v>9.5</v>
      </c>
      <c r="E5">
        <v>13.1</v>
      </c>
      <c r="F5">
        <v>7.1</v>
      </c>
    </row>
    <row r="6" spans="1:6" ht="12.75">
      <c r="A6" s="1">
        <v>40817</v>
      </c>
      <c r="B6" s="3">
        <v>0.36114583333333333</v>
      </c>
      <c r="C6" s="4">
        <v>16.1</v>
      </c>
      <c r="D6">
        <v>10.2</v>
      </c>
      <c r="E6">
        <v>8.4</v>
      </c>
      <c r="F6">
        <v>7.3</v>
      </c>
    </row>
    <row r="7" spans="1:6" ht="12.75">
      <c r="A7" s="1">
        <v>40817</v>
      </c>
      <c r="B7" s="3">
        <v>0.3618402777777778</v>
      </c>
      <c r="C7" s="4">
        <v>13.9</v>
      </c>
      <c r="D7">
        <v>10.5</v>
      </c>
      <c r="E7">
        <v>9.3</v>
      </c>
      <c r="F7">
        <v>7.1</v>
      </c>
    </row>
    <row r="8" spans="1:6" ht="12.75">
      <c r="A8" s="1">
        <v>40817</v>
      </c>
      <c r="B8" s="3">
        <v>0.3625347222222222</v>
      </c>
      <c r="C8" s="4">
        <v>14.5</v>
      </c>
      <c r="D8">
        <v>10.9</v>
      </c>
      <c r="E8">
        <v>13.1</v>
      </c>
      <c r="F8">
        <v>8.2</v>
      </c>
    </row>
    <row r="9" spans="1:6" ht="12.75">
      <c r="A9" s="1">
        <v>40817</v>
      </c>
      <c r="B9" s="3">
        <v>0.36322916666666666</v>
      </c>
      <c r="C9" s="4">
        <v>14.2</v>
      </c>
      <c r="D9">
        <v>11.6</v>
      </c>
      <c r="E9">
        <v>12</v>
      </c>
      <c r="F9">
        <v>8.6</v>
      </c>
    </row>
    <row r="10" spans="1:6" ht="12.75">
      <c r="A10" s="1">
        <v>40817</v>
      </c>
      <c r="B10" s="3">
        <v>0.3639236111111111</v>
      </c>
      <c r="C10" s="4">
        <v>16.7</v>
      </c>
      <c r="D10">
        <v>12.3</v>
      </c>
      <c r="E10">
        <v>10.7</v>
      </c>
      <c r="F10">
        <v>8.7</v>
      </c>
    </row>
    <row r="11" spans="1:6" ht="12.75">
      <c r="A11" s="1">
        <v>40817</v>
      </c>
      <c r="B11" s="3">
        <v>0.36461805555555554</v>
      </c>
      <c r="C11" s="4">
        <v>15.2</v>
      </c>
      <c r="D11">
        <v>11.6</v>
      </c>
      <c r="E11">
        <v>8.7</v>
      </c>
      <c r="F11">
        <v>8.4</v>
      </c>
    </row>
    <row r="12" spans="1:6" ht="12.75">
      <c r="A12" s="1">
        <v>40817</v>
      </c>
      <c r="B12" s="3">
        <v>0.3653125</v>
      </c>
      <c r="C12" s="4">
        <v>14.2</v>
      </c>
      <c r="D12">
        <v>10.5</v>
      </c>
      <c r="E12">
        <v>8.9</v>
      </c>
      <c r="F12">
        <v>8.5</v>
      </c>
    </row>
    <row r="13" spans="1:6" ht="12.75">
      <c r="A13" s="1">
        <v>40817</v>
      </c>
      <c r="B13" s="3">
        <v>0.3660069444444444</v>
      </c>
      <c r="C13" s="4">
        <v>15.8</v>
      </c>
      <c r="D13">
        <v>10.7</v>
      </c>
      <c r="E13">
        <v>13.4</v>
      </c>
      <c r="F13">
        <v>7.6</v>
      </c>
    </row>
    <row r="14" spans="1:6" ht="12.75">
      <c r="A14" s="1">
        <v>40817</v>
      </c>
      <c r="B14" s="3">
        <v>0.36670138888888887</v>
      </c>
      <c r="C14" s="4">
        <v>17.4</v>
      </c>
      <c r="D14">
        <v>12.6</v>
      </c>
      <c r="E14">
        <v>9.7</v>
      </c>
      <c r="F14">
        <v>9.2</v>
      </c>
    </row>
    <row r="15" spans="1:6" ht="12.75">
      <c r="A15" s="1">
        <v>40817</v>
      </c>
      <c r="B15" s="3">
        <v>0.36739583333333337</v>
      </c>
      <c r="C15" s="4">
        <v>13.7</v>
      </c>
      <c r="D15">
        <v>11</v>
      </c>
      <c r="E15">
        <v>13.7</v>
      </c>
      <c r="F15">
        <v>8.9</v>
      </c>
    </row>
    <row r="16" spans="1:6" ht="12.75">
      <c r="A16" s="1">
        <v>40817</v>
      </c>
      <c r="B16" s="3">
        <v>0.36809027777777775</v>
      </c>
      <c r="C16" s="4">
        <v>15.4</v>
      </c>
      <c r="D16">
        <v>11.7</v>
      </c>
      <c r="E16">
        <v>10.6</v>
      </c>
      <c r="F16">
        <v>10</v>
      </c>
    </row>
    <row r="17" spans="1:6" ht="12.75">
      <c r="A17" s="1">
        <v>40817</v>
      </c>
      <c r="B17" s="3">
        <v>0.36878472222222225</v>
      </c>
      <c r="C17" s="4">
        <v>14</v>
      </c>
      <c r="D17">
        <v>11.3</v>
      </c>
      <c r="E17">
        <v>10.1</v>
      </c>
      <c r="F17">
        <v>9.2</v>
      </c>
    </row>
    <row r="18" spans="1:6" ht="12.75">
      <c r="A18" s="1">
        <v>40817</v>
      </c>
      <c r="B18" s="3">
        <v>0.36947916666666664</v>
      </c>
      <c r="C18" s="4">
        <v>12</v>
      </c>
      <c r="D18">
        <v>9.9</v>
      </c>
      <c r="E18">
        <v>8.5</v>
      </c>
      <c r="F18">
        <v>8</v>
      </c>
    </row>
    <row r="19" spans="1:6" ht="12.75">
      <c r="A19" s="1">
        <v>40817</v>
      </c>
      <c r="B19" s="3">
        <v>0.37017361111111113</v>
      </c>
      <c r="C19" s="4">
        <v>14.7</v>
      </c>
      <c r="D19">
        <v>10.3</v>
      </c>
      <c r="E19">
        <v>12.1</v>
      </c>
      <c r="F19">
        <v>6.8</v>
      </c>
    </row>
    <row r="20" spans="1:6" ht="12.75">
      <c r="A20" s="1">
        <v>40817</v>
      </c>
      <c r="B20" s="3">
        <v>0.3708680555555555</v>
      </c>
      <c r="C20" s="4">
        <v>11.3</v>
      </c>
      <c r="D20">
        <v>9.7</v>
      </c>
      <c r="E20">
        <v>8.2</v>
      </c>
      <c r="F20">
        <v>7.5</v>
      </c>
    </row>
    <row r="21" spans="1:6" ht="12.75">
      <c r="A21" s="1">
        <v>40817</v>
      </c>
      <c r="B21" s="3">
        <v>0.3715625</v>
      </c>
      <c r="C21" s="4">
        <v>11.8</v>
      </c>
      <c r="D21">
        <v>9.1</v>
      </c>
      <c r="E21">
        <v>11.8</v>
      </c>
      <c r="F21">
        <v>6.4</v>
      </c>
    </row>
    <row r="22" spans="1:6" ht="12.75">
      <c r="A22" s="1">
        <v>40817</v>
      </c>
      <c r="B22" s="3">
        <v>0.3722569444444444</v>
      </c>
      <c r="C22" s="4">
        <v>14.9</v>
      </c>
      <c r="D22">
        <v>10.7</v>
      </c>
      <c r="E22">
        <v>10.5</v>
      </c>
      <c r="F22">
        <v>8.3</v>
      </c>
    </row>
    <row r="23" spans="1:6" ht="12.75">
      <c r="A23" s="1">
        <v>40817</v>
      </c>
      <c r="B23" s="3">
        <v>0.3729513888888889</v>
      </c>
      <c r="C23" s="4">
        <v>14.3</v>
      </c>
      <c r="D23">
        <v>11.2</v>
      </c>
      <c r="E23">
        <v>12.4</v>
      </c>
      <c r="F23">
        <v>8.8</v>
      </c>
    </row>
    <row r="24" spans="1:6" ht="12.75">
      <c r="A24" s="1">
        <v>40817</v>
      </c>
      <c r="B24" s="3">
        <v>0.3736458333333333</v>
      </c>
      <c r="C24" s="4">
        <v>13.8</v>
      </c>
      <c r="D24">
        <v>9.7</v>
      </c>
      <c r="E24">
        <v>8.5</v>
      </c>
      <c r="F24">
        <v>6</v>
      </c>
    </row>
    <row r="25" spans="1:6" ht="12.75">
      <c r="A25" s="1">
        <v>40817</v>
      </c>
      <c r="B25" s="3">
        <v>0.3743402777777778</v>
      </c>
      <c r="C25" s="4">
        <v>14</v>
      </c>
      <c r="D25">
        <v>10</v>
      </c>
      <c r="E25">
        <v>11.1</v>
      </c>
      <c r="F25">
        <v>6.8</v>
      </c>
    </row>
    <row r="26" spans="1:6" ht="12.75">
      <c r="A26" s="1">
        <v>40817</v>
      </c>
      <c r="B26" s="3">
        <v>0.37503472222222217</v>
      </c>
      <c r="C26" s="4">
        <v>14.6</v>
      </c>
      <c r="D26">
        <v>10.1</v>
      </c>
      <c r="E26">
        <v>7.6</v>
      </c>
      <c r="F26">
        <v>6.5</v>
      </c>
    </row>
    <row r="27" spans="1:6" ht="12.75">
      <c r="A27" s="1">
        <v>40817</v>
      </c>
      <c r="B27" s="3">
        <v>0.37572916666666667</v>
      </c>
      <c r="C27" s="4">
        <v>11.1</v>
      </c>
      <c r="D27">
        <v>8.3</v>
      </c>
      <c r="E27">
        <v>7.7</v>
      </c>
      <c r="F27">
        <v>5.9</v>
      </c>
    </row>
    <row r="28" spans="1:6" ht="12.75">
      <c r="A28" s="1">
        <v>40817</v>
      </c>
      <c r="B28" s="3">
        <v>0.37642361111111106</v>
      </c>
      <c r="C28" s="4">
        <v>12.9</v>
      </c>
      <c r="D28">
        <v>8.9</v>
      </c>
      <c r="E28">
        <v>10.2</v>
      </c>
      <c r="F28">
        <v>7.1</v>
      </c>
    </row>
    <row r="29" spans="1:6" ht="12.75">
      <c r="A29" s="1">
        <v>40817</v>
      </c>
      <c r="B29" s="3">
        <v>0.37711805555555555</v>
      </c>
      <c r="C29" s="4">
        <v>10.3</v>
      </c>
      <c r="D29">
        <v>8.2</v>
      </c>
      <c r="E29">
        <v>8.8</v>
      </c>
      <c r="F29">
        <v>6.2</v>
      </c>
    </row>
    <row r="30" spans="1:6" ht="12.75">
      <c r="A30" s="1">
        <v>40817</v>
      </c>
      <c r="B30" s="3">
        <v>0.3778125</v>
      </c>
      <c r="C30" s="4">
        <v>11.2</v>
      </c>
      <c r="D30">
        <v>8.8</v>
      </c>
      <c r="E30">
        <v>8.3</v>
      </c>
      <c r="F30">
        <v>6</v>
      </c>
    </row>
    <row r="31" spans="1:6" ht="12.75">
      <c r="A31" s="1">
        <v>40817</v>
      </c>
      <c r="B31" s="3">
        <v>0.37850694444444444</v>
      </c>
      <c r="C31" s="4">
        <v>11</v>
      </c>
      <c r="D31">
        <v>7.9</v>
      </c>
      <c r="E31">
        <v>10.3</v>
      </c>
      <c r="F31">
        <v>5.5</v>
      </c>
    </row>
    <row r="32" spans="1:6" ht="12.75">
      <c r="A32" s="1">
        <v>40817</v>
      </c>
      <c r="B32" s="3">
        <v>0.37920138888888894</v>
      </c>
      <c r="C32" s="4">
        <v>13.8</v>
      </c>
      <c r="D32">
        <v>11.3</v>
      </c>
      <c r="E32">
        <v>11.1</v>
      </c>
      <c r="F32">
        <v>8.1</v>
      </c>
    </row>
    <row r="33" spans="1:6" ht="12.75">
      <c r="A33" s="1">
        <v>40817</v>
      </c>
      <c r="B33" s="3">
        <v>0.3798958333333333</v>
      </c>
      <c r="C33" s="4">
        <v>12</v>
      </c>
      <c r="D33">
        <v>10.1</v>
      </c>
      <c r="E33">
        <v>10.1</v>
      </c>
      <c r="F33">
        <v>7.8</v>
      </c>
    </row>
    <row r="34" spans="1:6" ht="12.75">
      <c r="A34" s="1">
        <v>40817</v>
      </c>
      <c r="B34" s="3">
        <v>0.3805902777777778</v>
      </c>
      <c r="C34" s="4">
        <v>11.3</v>
      </c>
      <c r="D34">
        <v>9.3</v>
      </c>
      <c r="E34">
        <v>9.8</v>
      </c>
      <c r="F34">
        <v>6.8</v>
      </c>
    </row>
    <row r="35" spans="1:6" ht="12.75">
      <c r="A35" s="1">
        <v>40817</v>
      </c>
      <c r="B35" s="3">
        <v>0.3812847222222222</v>
      </c>
      <c r="C35" s="4">
        <v>16.7</v>
      </c>
      <c r="D35">
        <v>10.9</v>
      </c>
      <c r="E35">
        <v>15.9</v>
      </c>
      <c r="F35">
        <v>8.5</v>
      </c>
    </row>
    <row r="36" spans="1:6" ht="12.75">
      <c r="A36" s="1">
        <v>40817</v>
      </c>
      <c r="B36" s="3">
        <v>0.3819791666666667</v>
      </c>
      <c r="C36" s="4">
        <v>16.1</v>
      </c>
      <c r="D36">
        <v>12.2</v>
      </c>
      <c r="E36">
        <v>10.4</v>
      </c>
      <c r="F36">
        <v>8.2</v>
      </c>
    </row>
    <row r="37" spans="1:6" ht="12.75">
      <c r="A37" s="1">
        <v>40817</v>
      </c>
      <c r="B37" s="3">
        <v>0.3826736111111111</v>
      </c>
      <c r="C37" s="4">
        <v>15.3</v>
      </c>
      <c r="D37">
        <v>11</v>
      </c>
      <c r="E37">
        <v>15.2</v>
      </c>
      <c r="F37">
        <v>7.8</v>
      </c>
    </row>
    <row r="38" spans="1:6" ht="12.75">
      <c r="A38" s="1">
        <v>40817</v>
      </c>
      <c r="B38" s="3">
        <v>0.3833680555555556</v>
      </c>
      <c r="C38" s="4">
        <v>15.3</v>
      </c>
      <c r="D38">
        <v>11.9</v>
      </c>
      <c r="E38">
        <v>8.8</v>
      </c>
      <c r="F38">
        <v>8.6</v>
      </c>
    </row>
    <row r="39" spans="1:6" ht="12.75">
      <c r="A39" s="1">
        <v>40817</v>
      </c>
      <c r="B39" s="3">
        <v>0.3840625</v>
      </c>
      <c r="C39" s="4">
        <v>12.9</v>
      </c>
      <c r="D39">
        <v>9.9</v>
      </c>
      <c r="E39">
        <v>11.4</v>
      </c>
      <c r="F39">
        <v>6.7</v>
      </c>
    </row>
    <row r="40" spans="1:6" ht="12.75">
      <c r="A40" s="1">
        <v>40817</v>
      </c>
      <c r="B40" s="3">
        <v>0.38475694444444447</v>
      </c>
      <c r="C40" s="4">
        <v>15.5</v>
      </c>
      <c r="D40">
        <v>11.8</v>
      </c>
      <c r="E40">
        <v>9.9</v>
      </c>
      <c r="F40">
        <v>8.2</v>
      </c>
    </row>
    <row r="41" spans="1:6" ht="12.75">
      <c r="A41" s="1">
        <v>40817</v>
      </c>
      <c r="B41" s="3">
        <v>0.38545138888888886</v>
      </c>
      <c r="C41" s="4">
        <v>13.3</v>
      </c>
      <c r="D41">
        <v>9.7</v>
      </c>
      <c r="E41">
        <v>6.8</v>
      </c>
      <c r="F41">
        <v>6.4</v>
      </c>
    </row>
    <row r="42" spans="1:6" ht="12.75">
      <c r="A42" s="1">
        <v>40817</v>
      </c>
      <c r="B42" s="3">
        <v>0.38614583333333335</v>
      </c>
      <c r="C42" s="4">
        <v>12.2</v>
      </c>
      <c r="D42">
        <v>9.4</v>
      </c>
      <c r="E42">
        <v>11.4</v>
      </c>
      <c r="F42">
        <v>7</v>
      </c>
    </row>
    <row r="43" spans="1:6" ht="12.75">
      <c r="A43" s="1">
        <v>40817</v>
      </c>
      <c r="B43" s="3">
        <v>0.3868402777777778</v>
      </c>
      <c r="C43" s="4">
        <v>14.9</v>
      </c>
      <c r="D43">
        <v>11.2</v>
      </c>
      <c r="E43">
        <v>8.7</v>
      </c>
      <c r="F43">
        <v>7.1</v>
      </c>
    </row>
    <row r="44" spans="1:6" ht="12.75">
      <c r="A44" s="1">
        <v>40817</v>
      </c>
      <c r="B44" s="3">
        <v>0.38753472222222224</v>
      </c>
      <c r="C44" s="4">
        <v>16.1</v>
      </c>
      <c r="D44">
        <v>10.6</v>
      </c>
      <c r="E44">
        <v>7.8</v>
      </c>
      <c r="F44">
        <v>6.3</v>
      </c>
    </row>
    <row r="45" spans="1:6" ht="12.75">
      <c r="A45" s="1">
        <v>40817</v>
      </c>
      <c r="B45" s="3">
        <v>0.3882291666666667</v>
      </c>
      <c r="C45" s="4">
        <v>16.4</v>
      </c>
      <c r="D45">
        <v>11.7</v>
      </c>
      <c r="E45">
        <v>11.7</v>
      </c>
      <c r="F45">
        <v>7.9</v>
      </c>
    </row>
    <row r="46" spans="1:6" ht="12.75">
      <c r="A46" s="1">
        <v>40817</v>
      </c>
      <c r="B46" s="3">
        <v>0.3889236111111111</v>
      </c>
      <c r="C46" s="4">
        <v>14.5</v>
      </c>
      <c r="D46">
        <v>11.3</v>
      </c>
      <c r="E46">
        <v>12</v>
      </c>
      <c r="F46">
        <v>7.7</v>
      </c>
    </row>
    <row r="47" spans="1:6" ht="12.75">
      <c r="A47" s="1">
        <v>40817</v>
      </c>
      <c r="B47" s="3">
        <v>0.38961805555555556</v>
      </c>
      <c r="C47" s="4">
        <v>17.4</v>
      </c>
      <c r="D47">
        <v>12.7</v>
      </c>
      <c r="E47">
        <v>10.2</v>
      </c>
      <c r="F47">
        <v>8.2</v>
      </c>
    </row>
    <row r="48" spans="1:6" ht="12.75">
      <c r="A48" s="1">
        <v>40817</v>
      </c>
      <c r="B48" s="3">
        <v>0.3903125</v>
      </c>
      <c r="C48" s="4">
        <v>15</v>
      </c>
      <c r="D48">
        <v>11.1</v>
      </c>
      <c r="E48">
        <v>12.6</v>
      </c>
      <c r="F48">
        <v>7.7</v>
      </c>
    </row>
    <row r="49" spans="1:6" ht="12.75">
      <c r="A49" s="1">
        <v>40817</v>
      </c>
      <c r="B49" s="3">
        <v>0.39100694444444445</v>
      </c>
      <c r="C49" s="4">
        <v>14.7</v>
      </c>
      <c r="D49">
        <v>11.9</v>
      </c>
      <c r="E49">
        <v>10.1</v>
      </c>
      <c r="F49">
        <v>8.6</v>
      </c>
    </row>
    <row r="50" spans="1:6" ht="12.75">
      <c r="A50" s="1">
        <v>40817</v>
      </c>
      <c r="B50" s="3">
        <v>0.3917013888888889</v>
      </c>
      <c r="C50" s="4">
        <v>16.3</v>
      </c>
      <c r="D50">
        <v>11.1</v>
      </c>
      <c r="E50">
        <v>9.9</v>
      </c>
      <c r="F50">
        <v>8.2</v>
      </c>
    </row>
    <row r="51" spans="1:6" ht="12.75">
      <c r="A51" s="1">
        <v>40817</v>
      </c>
      <c r="B51" s="3">
        <v>0.39239583333333333</v>
      </c>
      <c r="C51" s="4">
        <v>14.9</v>
      </c>
      <c r="D51">
        <v>10.8</v>
      </c>
      <c r="E51">
        <v>11.9</v>
      </c>
      <c r="F51">
        <v>6.2</v>
      </c>
    </row>
    <row r="52" spans="1:6" ht="12.75">
      <c r="A52" s="1">
        <v>40817</v>
      </c>
      <c r="B52" s="3">
        <v>0.3930902777777778</v>
      </c>
      <c r="C52" s="4">
        <v>17.5</v>
      </c>
      <c r="D52">
        <v>11.1</v>
      </c>
      <c r="E52">
        <v>15.6</v>
      </c>
      <c r="F52">
        <v>7.4</v>
      </c>
    </row>
    <row r="53" spans="1:6" ht="12.75">
      <c r="A53" s="1">
        <v>40817</v>
      </c>
      <c r="B53" s="3">
        <v>0.3937847222222222</v>
      </c>
      <c r="C53" s="4">
        <v>14.7</v>
      </c>
      <c r="D53">
        <v>13</v>
      </c>
      <c r="E53">
        <v>13.2</v>
      </c>
      <c r="F53">
        <v>10.4</v>
      </c>
    </row>
    <row r="54" spans="1:6" ht="12.75">
      <c r="A54" s="1">
        <v>40817</v>
      </c>
      <c r="B54" s="3">
        <v>0.39447916666666666</v>
      </c>
      <c r="C54" s="4">
        <v>17.5</v>
      </c>
      <c r="D54">
        <v>11.9</v>
      </c>
      <c r="E54">
        <v>11.5</v>
      </c>
      <c r="F54">
        <v>7.6</v>
      </c>
    </row>
    <row r="55" spans="1:6" ht="12.75">
      <c r="A55" s="1">
        <v>40817</v>
      </c>
      <c r="B55" s="3">
        <v>0.3951736111111111</v>
      </c>
      <c r="C55" s="4">
        <v>16.1</v>
      </c>
      <c r="D55">
        <v>12.6</v>
      </c>
      <c r="E55">
        <v>16</v>
      </c>
      <c r="F55">
        <v>9.1</v>
      </c>
    </row>
    <row r="56" spans="1:6" ht="12.75">
      <c r="A56" s="1">
        <v>40817</v>
      </c>
      <c r="B56" s="3">
        <v>0.39586805555555554</v>
      </c>
      <c r="C56" s="4">
        <v>16.6</v>
      </c>
      <c r="D56">
        <v>13.7</v>
      </c>
      <c r="E56">
        <v>11.5</v>
      </c>
      <c r="F56">
        <v>10.5</v>
      </c>
    </row>
    <row r="57" spans="1:6" ht="12.75">
      <c r="A57" s="1">
        <v>40817</v>
      </c>
      <c r="B57" s="3">
        <v>0.3965625</v>
      </c>
      <c r="C57" s="4">
        <v>14</v>
      </c>
      <c r="D57">
        <v>11.7</v>
      </c>
      <c r="E57">
        <v>11.3</v>
      </c>
      <c r="F57">
        <v>8.9</v>
      </c>
    </row>
    <row r="58" spans="1:6" ht="12.75">
      <c r="A58" s="1">
        <v>40817</v>
      </c>
      <c r="B58" s="3">
        <v>0.3972569444444444</v>
      </c>
      <c r="C58" s="4">
        <v>13.8</v>
      </c>
      <c r="D58">
        <v>11.1</v>
      </c>
      <c r="E58">
        <v>10.6</v>
      </c>
      <c r="F58">
        <v>7.8</v>
      </c>
    </row>
    <row r="59" spans="1:6" ht="12.75">
      <c r="A59" s="1">
        <v>40817</v>
      </c>
      <c r="B59" s="3">
        <v>0.39795138888888887</v>
      </c>
      <c r="C59" s="4">
        <v>18.8</v>
      </c>
      <c r="D59">
        <v>11.6</v>
      </c>
      <c r="E59">
        <v>11.5</v>
      </c>
      <c r="F59">
        <v>6.4</v>
      </c>
    </row>
    <row r="60" spans="1:6" ht="12.75">
      <c r="A60" s="1">
        <v>40817</v>
      </c>
      <c r="B60" s="3">
        <v>0.39864583333333337</v>
      </c>
      <c r="C60" s="4">
        <v>13.7</v>
      </c>
      <c r="D60">
        <v>10.9</v>
      </c>
      <c r="E60">
        <v>9.2</v>
      </c>
      <c r="F60">
        <v>8.2</v>
      </c>
    </row>
    <row r="61" spans="1:6" ht="12.75">
      <c r="A61" s="1">
        <v>40817</v>
      </c>
      <c r="B61" s="3">
        <v>0.39934027777777775</v>
      </c>
      <c r="C61" s="4">
        <v>16.4</v>
      </c>
      <c r="D61">
        <v>12.4</v>
      </c>
      <c r="E61">
        <v>12</v>
      </c>
      <c r="F61">
        <v>7.8</v>
      </c>
    </row>
    <row r="62" spans="1:6" ht="12.75">
      <c r="A62" s="1">
        <v>40817</v>
      </c>
      <c r="B62" s="3">
        <v>0.40003472222222225</v>
      </c>
      <c r="C62" s="4">
        <v>18.3</v>
      </c>
      <c r="D62">
        <v>13.1</v>
      </c>
      <c r="E62">
        <v>13</v>
      </c>
      <c r="F62">
        <v>9.6</v>
      </c>
    </row>
    <row r="63" spans="1:6" ht="12.75">
      <c r="A63" s="1">
        <v>40817</v>
      </c>
      <c r="B63" s="3">
        <v>0.40072916666666664</v>
      </c>
      <c r="C63" s="4">
        <v>16.4</v>
      </c>
      <c r="D63">
        <v>11.9</v>
      </c>
      <c r="E63">
        <v>8.9</v>
      </c>
      <c r="F63">
        <v>7.8</v>
      </c>
    </row>
    <row r="64" spans="1:6" ht="12.75">
      <c r="A64" s="1">
        <v>40817</v>
      </c>
      <c r="B64" s="3">
        <v>0.40142361111111113</v>
      </c>
      <c r="C64" s="4">
        <v>14.5</v>
      </c>
      <c r="D64">
        <v>11.4</v>
      </c>
      <c r="E64">
        <v>12.8</v>
      </c>
      <c r="F64">
        <v>9.6</v>
      </c>
    </row>
    <row r="65" spans="1:6" ht="12.75">
      <c r="A65" s="1">
        <v>40817</v>
      </c>
      <c r="B65" s="3">
        <v>0.4021180555555555</v>
      </c>
      <c r="C65" s="4">
        <v>16.6</v>
      </c>
      <c r="D65">
        <v>13.1</v>
      </c>
      <c r="E65">
        <v>11.6</v>
      </c>
      <c r="F65">
        <v>9</v>
      </c>
    </row>
    <row r="66" spans="1:6" ht="12.75">
      <c r="A66" s="1">
        <v>40817</v>
      </c>
      <c r="B66" s="3">
        <v>0.4028125</v>
      </c>
      <c r="C66" s="4">
        <v>15.8</v>
      </c>
      <c r="D66">
        <v>12.3</v>
      </c>
      <c r="E66">
        <v>10.3</v>
      </c>
      <c r="F66">
        <v>9.3</v>
      </c>
    </row>
    <row r="67" spans="1:6" ht="12.75">
      <c r="A67" s="1">
        <v>40817</v>
      </c>
      <c r="B67" s="3">
        <v>0.4035069444444444</v>
      </c>
      <c r="C67" s="4">
        <v>13.3</v>
      </c>
      <c r="D67">
        <v>10.8</v>
      </c>
      <c r="E67">
        <v>12.3</v>
      </c>
      <c r="F67">
        <v>6.8</v>
      </c>
    </row>
    <row r="68" spans="1:6" ht="12.75">
      <c r="A68" s="1">
        <v>40817</v>
      </c>
      <c r="B68" s="3">
        <v>0.4042013888888889</v>
      </c>
      <c r="C68" s="4">
        <v>16.9</v>
      </c>
      <c r="D68">
        <v>12.9</v>
      </c>
      <c r="E68">
        <v>16.9</v>
      </c>
      <c r="F68">
        <v>9.1</v>
      </c>
    </row>
    <row r="69" spans="1:6" ht="12.75">
      <c r="A69" s="1">
        <v>40817</v>
      </c>
      <c r="B69" s="3">
        <v>0.4048958333333333</v>
      </c>
      <c r="C69" s="4">
        <v>17.9</v>
      </c>
      <c r="D69">
        <v>12.2</v>
      </c>
      <c r="E69">
        <v>15.3</v>
      </c>
      <c r="F69">
        <v>8.2</v>
      </c>
    </row>
    <row r="70" spans="1:6" ht="12.75">
      <c r="A70" s="1">
        <v>40817</v>
      </c>
      <c r="B70" s="3">
        <v>0.4055902777777778</v>
      </c>
      <c r="C70" s="4">
        <v>17.5</v>
      </c>
      <c r="D70">
        <v>13.4</v>
      </c>
      <c r="E70">
        <v>12.3</v>
      </c>
      <c r="F70">
        <v>8.8</v>
      </c>
    </row>
    <row r="71" spans="1:6" ht="12.75">
      <c r="A71" s="1">
        <v>40817</v>
      </c>
      <c r="B71" s="3">
        <v>0.40628472222222217</v>
      </c>
      <c r="C71" s="4">
        <v>17.3</v>
      </c>
      <c r="D71">
        <v>12.5</v>
      </c>
      <c r="E71">
        <v>13.6</v>
      </c>
      <c r="F71">
        <v>8.3</v>
      </c>
    </row>
    <row r="72" spans="1:6" ht="12.75">
      <c r="A72" s="1">
        <v>40817</v>
      </c>
      <c r="B72" s="3">
        <v>0.40697916666666667</v>
      </c>
      <c r="C72" s="4">
        <v>14.8</v>
      </c>
      <c r="D72">
        <v>11.3</v>
      </c>
      <c r="E72">
        <v>12.2</v>
      </c>
      <c r="F72">
        <v>8.3</v>
      </c>
    </row>
    <row r="73" spans="1:6" ht="12.75">
      <c r="A73" s="1">
        <v>40817</v>
      </c>
      <c r="B73" s="3">
        <v>0.40767361111111106</v>
      </c>
      <c r="C73" s="4">
        <v>17.4</v>
      </c>
      <c r="D73">
        <v>12.3</v>
      </c>
      <c r="E73">
        <v>11.7</v>
      </c>
      <c r="F73">
        <v>9.1</v>
      </c>
    </row>
    <row r="74" spans="1:6" ht="12.75">
      <c r="A74" s="1">
        <v>40817</v>
      </c>
      <c r="B74" s="3">
        <v>0.40836805555555555</v>
      </c>
      <c r="C74" s="4">
        <v>15</v>
      </c>
      <c r="D74">
        <v>10.9</v>
      </c>
      <c r="E74">
        <v>13.5</v>
      </c>
      <c r="F74">
        <v>7.7</v>
      </c>
    </row>
    <row r="75" spans="1:6" ht="12.75">
      <c r="A75" s="1">
        <v>40817</v>
      </c>
      <c r="B75" s="3">
        <v>0.4090625</v>
      </c>
      <c r="C75" s="4">
        <v>15.7</v>
      </c>
      <c r="D75">
        <v>11.8</v>
      </c>
      <c r="E75">
        <v>8.8</v>
      </c>
      <c r="F75">
        <v>8.2</v>
      </c>
    </row>
    <row r="76" spans="1:6" ht="12.75">
      <c r="A76" s="1">
        <v>40817</v>
      </c>
      <c r="B76" s="3">
        <v>0.40975694444444444</v>
      </c>
      <c r="C76" s="4">
        <v>14.8</v>
      </c>
      <c r="D76">
        <v>10.4</v>
      </c>
      <c r="E76">
        <v>11.5</v>
      </c>
      <c r="F76">
        <v>6.9</v>
      </c>
    </row>
    <row r="77" spans="1:6" ht="12.75">
      <c r="A77" s="1">
        <v>40817</v>
      </c>
      <c r="B77" s="3">
        <v>0.41045138888888894</v>
      </c>
      <c r="C77" s="4">
        <v>13.3</v>
      </c>
      <c r="D77">
        <v>10</v>
      </c>
      <c r="E77">
        <v>8.3</v>
      </c>
      <c r="F77">
        <v>7.2</v>
      </c>
    </row>
    <row r="78" spans="1:6" ht="12.75">
      <c r="A78" s="1">
        <v>40817</v>
      </c>
      <c r="B78" s="3">
        <v>0.4111458333333333</v>
      </c>
      <c r="C78" s="4">
        <v>17.3</v>
      </c>
      <c r="D78">
        <v>10.7</v>
      </c>
      <c r="E78">
        <v>11.2</v>
      </c>
      <c r="F78">
        <v>7.2</v>
      </c>
    </row>
    <row r="79" spans="1:6" ht="12.75">
      <c r="A79" s="1">
        <v>40817</v>
      </c>
      <c r="B79" s="3">
        <v>0.4118402777777778</v>
      </c>
      <c r="C79" s="4">
        <v>15.8</v>
      </c>
      <c r="D79">
        <v>11.4</v>
      </c>
      <c r="E79">
        <v>9.6</v>
      </c>
      <c r="F79">
        <v>8.2</v>
      </c>
    </row>
    <row r="80" spans="1:6" ht="12.75">
      <c r="A80" s="1">
        <v>40817</v>
      </c>
      <c r="B80" s="3">
        <v>0.4125347222222222</v>
      </c>
      <c r="C80" s="4">
        <v>17.6</v>
      </c>
      <c r="D80">
        <v>11.4</v>
      </c>
      <c r="E80">
        <v>12.1</v>
      </c>
      <c r="F80">
        <v>8.3</v>
      </c>
    </row>
    <row r="81" spans="1:6" ht="12.75">
      <c r="A81" s="1">
        <v>40817</v>
      </c>
      <c r="B81" s="3">
        <v>0.4132291666666667</v>
      </c>
      <c r="C81" s="4">
        <v>15.4</v>
      </c>
      <c r="D81">
        <v>11.8</v>
      </c>
      <c r="E81">
        <v>12.3</v>
      </c>
      <c r="F81">
        <v>9</v>
      </c>
    </row>
    <row r="82" spans="1:6" ht="12.75">
      <c r="A82" s="1">
        <v>40817</v>
      </c>
      <c r="B82" s="3">
        <v>0.4139236111111111</v>
      </c>
      <c r="C82" s="4">
        <v>13.5</v>
      </c>
      <c r="D82">
        <v>10.4</v>
      </c>
      <c r="E82">
        <v>7</v>
      </c>
      <c r="F82">
        <v>7</v>
      </c>
    </row>
    <row r="83" spans="1:6" ht="12.75">
      <c r="A83" s="1">
        <v>40817</v>
      </c>
      <c r="B83" s="3">
        <v>0.4146180555555556</v>
      </c>
      <c r="C83" s="4">
        <v>17.3</v>
      </c>
      <c r="D83">
        <v>12.1</v>
      </c>
      <c r="E83">
        <v>15.4</v>
      </c>
      <c r="F83">
        <v>8.2</v>
      </c>
    </row>
    <row r="84" spans="1:6" ht="12.75">
      <c r="A84" s="1">
        <v>40817</v>
      </c>
      <c r="B84" s="3">
        <v>0.4153125</v>
      </c>
      <c r="C84" s="4">
        <v>15</v>
      </c>
      <c r="D84">
        <v>11</v>
      </c>
      <c r="E84">
        <v>10</v>
      </c>
      <c r="F84">
        <v>7.4</v>
      </c>
    </row>
    <row r="85" spans="1:6" ht="12.75">
      <c r="A85" s="1">
        <v>40817</v>
      </c>
      <c r="B85" s="3">
        <v>0.41600694444444447</v>
      </c>
      <c r="C85" s="4">
        <v>16.3</v>
      </c>
      <c r="D85">
        <v>10.8</v>
      </c>
      <c r="E85">
        <v>15.3</v>
      </c>
      <c r="F85">
        <v>6.8</v>
      </c>
    </row>
    <row r="86" spans="1:6" ht="12.75">
      <c r="A86" s="1">
        <v>40817</v>
      </c>
      <c r="B86" s="3">
        <v>0.41670138888888886</v>
      </c>
      <c r="C86" s="4">
        <v>15.9</v>
      </c>
      <c r="D86">
        <v>12.3</v>
      </c>
      <c r="E86">
        <v>15.9</v>
      </c>
      <c r="F86">
        <v>7.4</v>
      </c>
    </row>
    <row r="87" spans="1:6" ht="12.75">
      <c r="A87" s="1">
        <v>40817</v>
      </c>
      <c r="B87" s="3">
        <v>0.41739583333333335</v>
      </c>
      <c r="C87" s="4">
        <v>18.7</v>
      </c>
      <c r="D87">
        <v>14.2</v>
      </c>
      <c r="E87">
        <v>15.7</v>
      </c>
      <c r="F87">
        <v>9.1</v>
      </c>
    </row>
    <row r="88" spans="1:6" ht="12.75">
      <c r="A88" s="1">
        <v>40817</v>
      </c>
      <c r="B88" s="3">
        <v>0.41809027777777774</v>
      </c>
      <c r="C88" s="4">
        <v>15.7</v>
      </c>
      <c r="D88">
        <v>12.5</v>
      </c>
      <c r="E88">
        <v>12.6</v>
      </c>
      <c r="F88">
        <v>8.3</v>
      </c>
    </row>
    <row r="89" spans="1:6" ht="12.75">
      <c r="A89" s="1">
        <v>40817</v>
      </c>
      <c r="B89" s="3">
        <v>0.41878472222222224</v>
      </c>
      <c r="C89" s="4">
        <v>17.3</v>
      </c>
      <c r="D89">
        <v>12.9</v>
      </c>
      <c r="E89">
        <v>10.1</v>
      </c>
      <c r="F89">
        <v>10.1</v>
      </c>
    </row>
    <row r="90" spans="1:6" ht="12.75">
      <c r="A90" s="1">
        <v>40817</v>
      </c>
      <c r="B90" s="3">
        <v>0.4194791666666667</v>
      </c>
      <c r="C90" s="4">
        <v>16.4</v>
      </c>
      <c r="D90">
        <v>11.8</v>
      </c>
      <c r="E90">
        <v>13.9</v>
      </c>
      <c r="F90">
        <v>8.6</v>
      </c>
    </row>
    <row r="91" spans="1:6" ht="12.75">
      <c r="A91" s="1">
        <v>40817</v>
      </c>
      <c r="B91" s="3">
        <v>0.4201736111111111</v>
      </c>
      <c r="C91" s="4">
        <v>17</v>
      </c>
      <c r="D91">
        <v>13.2</v>
      </c>
      <c r="E91">
        <v>12.5</v>
      </c>
      <c r="F91">
        <v>10.9</v>
      </c>
    </row>
    <row r="92" spans="1:6" ht="12.75">
      <c r="A92" s="1">
        <v>40817</v>
      </c>
      <c r="B92" s="3">
        <v>0.42086805555555556</v>
      </c>
      <c r="C92" s="4">
        <v>15.2</v>
      </c>
      <c r="D92">
        <v>12.3</v>
      </c>
      <c r="E92">
        <v>12.7</v>
      </c>
      <c r="F92">
        <v>9.5</v>
      </c>
    </row>
    <row r="93" spans="1:6" ht="12.75">
      <c r="A93" s="1">
        <v>40817</v>
      </c>
      <c r="B93" s="3">
        <v>0.4215625</v>
      </c>
      <c r="C93" s="4">
        <v>17</v>
      </c>
      <c r="D93">
        <v>12.6</v>
      </c>
      <c r="E93">
        <v>14.1</v>
      </c>
      <c r="F93">
        <v>8.2</v>
      </c>
    </row>
    <row r="94" spans="1:6" ht="12.75">
      <c r="A94" s="1">
        <v>40817</v>
      </c>
      <c r="B94" s="3">
        <v>0.42225694444444445</v>
      </c>
      <c r="C94" s="4">
        <v>14.8</v>
      </c>
      <c r="D94">
        <v>11.5</v>
      </c>
      <c r="E94">
        <v>13.5</v>
      </c>
      <c r="F94">
        <v>8</v>
      </c>
    </row>
    <row r="95" spans="1:6" ht="12.75">
      <c r="A95" s="1">
        <v>40817</v>
      </c>
      <c r="B95" s="3">
        <v>0.4229513888888889</v>
      </c>
      <c r="C95" s="4">
        <v>14.9</v>
      </c>
      <c r="D95">
        <v>11.3</v>
      </c>
      <c r="E95">
        <v>12.1</v>
      </c>
      <c r="F95">
        <v>7.4</v>
      </c>
    </row>
    <row r="96" spans="1:6" ht="12.75">
      <c r="A96" s="1">
        <v>40817</v>
      </c>
      <c r="B96" s="3">
        <v>0.42364583333333333</v>
      </c>
      <c r="C96" s="4">
        <v>13.5</v>
      </c>
      <c r="D96">
        <v>10.7</v>
      </c>
      <c r="E96">
        <v>12.7</v>
      </c>
      <c r="F96">
        <v>6.9</v>
      </c>
    </row>
    <row r="97" spans="1:6" ht="12.75">
      <c r="A97" s="1">
        <v>40817</v>
      </c>
      <c r="B97" s="3">
        <v>0.4243402777777778</v>
      </c>
      <c r="C97" s="4">
        <v>17.3</v>
      </c>
      <c r="D97">
        <v>11.8</v>
      </c>
      <c r="E97">
        <v>14</v>
      </c>
      <c r="F97">
        <v>8</v>
      </c>
    </row>
    <row r="98" spans="1:6" ht="12.75">
      <c r="A98" s="1">
        <v>40817</v>
      </c>
      <c r="B98" s="3">
        <v>0.4250347222222222</v>
      </c>
      <c r="C98" s="4">
        <v>16.4</v>
      </c>
      <c r="D98">
        <v>12.1</v>
      </c>
      <c r="E98">
        <v>11.1</v>
      </c>
      <c r="F98">
        <v>9.2</v>
      </c>
    </row>
    <row r="99" spans="1:6" ht="12.75">
      <c r="A99" s="1">
        <v>40817</v>
      </c>
      <c r="B99" s="3">
        <v>0.42572916666666666</v>
      </c>
      <c r="C99" s="4">
        <v>16</v>
      </c>
      <c r="D99">
        <v>10.5</v>
      </c>
      <c r="E99">
        <v>11.9</v>
      </c>
      <c r="F99">
        <v>7.6</v>
      </c>
    </row>
    <row r="100" spans="1:6" ht="12.75">
      <c r="A100" s="1">
        <v>40817</v>
      </c>
      <c r="B100" s="3">
        <v>0.4264236111111111</v>
      </c>
      <c r="C100" s="4">
        <v>16</v>
      </c>
      <c r="D100">
        <v>10.9</v>
      </c>
      <c r="E100">
        <v>7.7</v>
      </c>
      <c r="F100">
        <v>7</v>
      </c>
    </row>
    <row r="101" spans="1:6" ht="12.75">
      <c r="A101" s="1">
        <v>40817</v>
      </c>
      <c r="B101" s="3">
        <v>0.42711805555555554</v>
      </c>
      <c r="C101" s="4">
        <v>17.1</v>
      </c>
      <c r="D101">
        <v>11.3</v>
      </c>
      <c r="E101">
        <v>14</v>
      </c>
      <c r="F101">
        <v>7.7</v>
      </c>
    </row>
    <row r="102" spans="1:6" ht="12.75">
      <c r="A102" s="1">
        <v>40817</v>
      </c>
      <c r="B102" s="3">
        <v>0.4278125</v>
      </c>
      <c r="C102" s="4">
        <v>16.4</v>
      </c>
      <c r="D102">
        <v>12.2</v>
      </c>
      <c r="E102">
        <v>10.3</v>
      </c>
      <c r="F102">
        <v>9.6</v>
      </c>
    </row>
    <row r="103" spans="1:6" ht="12.75">
      <c r="A103" s="1">
        <v>40817</v>
      </c>
      <c r="B103" s="3">
        <v>0.4285069444444445</v>
      </c>
      <c r="C103" s="4">
        <v>16.7</v>
      </c>
      <c r="D103">
        <v>13</v>
      </c>
      <c r="E103">
        <v>12.8</v>
      </c>
      <c r="F103">
        <v>9</v>
      </c>
    </row>
    <row r="104" spans="1:6" ht="12.75">
      <c r="A104" s="1">
        <v>40817</v>
      </c>
      <c r="B104" s="3">
        <v>0.42920138888888887</v>
      </c>
      <c r="C104" s="4">
        <v>19.2</v>
      </c>
      <c r="D104">
        <v>14.7</v>
      </c>
      <c r="E104">
        <v>11.1</v>
      </c>
      <c r="F104">
        <v>11.1</v>
      </c>
    </row>
    <row r="105" spans="1:6" ht="12.75">
      <c r="A105" s="1">
        <v>40817</v>
      </c>
      <c r="B105" s="3">
        <v>0.42989583333333337</v>
      </c>
      <c r="C105" s="4">
        <v>15.9</v>
      </c>
      <c r="D105">
        <v>13</v>
      </c>
      <c r="E105">
        <v>15.3</v>
      </c>
      <c r="F105">
        <v>9.6</v>
      </c>
    </row>
    <row r="106" spans="1:6" ht="12.75">
      <c r="A106" s="1">
        <v>40817</v>
      </c>
      <c r="B106" s="3">
        <v>0.43059027777777775</v>
      </c>
      <c r="C106" s="4">
        <v>16.8</v>
      </c>
      <c r="D106">
        <v>12.7</v>
      </c>
      <c r="E106">
        <v>11.3</v>
      </c>
      <c r="F106">
        <v>9.8</v>
      </c>
    </row>
    <row r="107" spans="1:6" ht="12.75">
      <c r="A107" s="1">
        <v>40817</v>
      </c>
      <c r="B107" s="3">
        <v>0.43128472222222225</v>
      </c>
      <c r="C107" s="4">
        <v>17.4</v>
      </c>
      <c r="D107">
        <v>11.7</v>
      </c>
      <c r="E107">
        <v>15.7</v>
      </c>
      <c r="F107">
        <v>7.5</v>
      </c>
    </row>
    <row r="108" spans="1:6" ht="12.75">
      <c r="A108" s="1">
        <v>40817</v>
      </c>
      <c r="B108" s="3">
        <v>0.43197916666666664</v>
      </c>
      <c r="C108" s="4">
        <v>18.4</v>
      </c>
      <c r="D108">
        <v>13.6</v>
      </c>
      <c r="E108">
        <v>11.9</v>
      </c>
      <c r="F108">
        <v>9.7</v>
      </c>
    </row>
    <row r="109" spans="1:6" ht="12.75">
      <c r="A109" s="1">
        <v>40817</v>
      </c>
      <c r="B109" s="3">
        <v>0.43267361111111113</v>
      </c>
      <c r="C109" s="4">
        <v>18.2</v>
      </c>
      <c r="D109">
        <v>13.6</v>
      </c>
      <c r="E109">
        <v>16.7</v>
      </c>
      <c r="F109">
        <v>9.8</v>
      </c>
    </row>
    <row r="110" spans="1:6" ht="12.75">
      <c r="A110" s="1">
        <v>40817</v>
      </c>
      <c r="B110" s="3">
        <v>0.4333680555555555</v>
      </c>
      <c r="C110" s="4">
        <v>16.3</v>
      </c>
      <c r="D110">
        <v>12.3</v>
      </c>
      <c r="E110">
        <v>14.2</v>
      </c>
      <c r="F110">
        <v>7.6</v>
      </c>
    </row>
    <row r="111" spans="1:6" ht="12.75">
      <c r="A111" s="1">
        <v>40817</v>
      </c>
      <c r="B111" s="3">
        <v>0.4340625</v>
      </c>
      <c r="C111" s="4">
        <v>17.5</v>
      </c>
      <c r="D111">
        <v>13.7</v>
      </c>
      <c r="E111">
        <v>13.9</v>
      </c>
      <c r="F111">
        <v>9.8</v>
      </c>
    </row>
    <row r="112" spans="1:6" ht="12.75">
      <c r="A112" s="1">
        <v>40817</v>
      </c>
      <c r="B112" s="3">
        <v>0.4347569444444444</v>
      </c>
      <c r="C112" s="4">
        <v>21.1</v>
      </c>
      <c r="D112">
        <v>14.3</v>
      </c>
      <c r="E112">
        <v>11.3</v>
      </c>
      <c r="F112">
        <v>8.9</v>
      </c>
    </row>
    <row r="113" spans="1:6" ht="12.75">
      <c r="A113" s="1">
        <v>40817</v>
      </c>
      <c r="B113" s="3">
        <v>0.4354513888888889</v>
      </c>
      <c r="C113" s="4">
        <v>14.8</v>
      </c>
      <c r="D113">
        <v>10.9</v>
      </c>
      <c r="E113">
        <v>14.8</v>
      </c>
      <c r="F113">
        <v>7.1</v>
      </c>
    </row>
    <row r="114" spans="1:6" ht="12.75">
      <c r="A114" s="1">
        <v>40817</v>
      </c>
      <c r="B114" s="3">
        <v>0.4361458333333333</v>
      </c>
      <c r="C114" s="4">
        <v>19.2</v>
      </c>
      <c r="D114">
        <v>13.5</v>
      </c>
      <c r="E114">
        <v>14.4</v>
      </c>
      <c r="F114">
        <v>9.7</v>
      </c>
    </row>
    <row r="115" spans="1:6" ht="12.75">
      <c r="A115" s="1">
        <v>40817</v>
      </c>
      <c r="B115" s="3">
        <v>0.4368402777777778</v>
      </c>
      <c r="C115" s="4">
        <v>18.1</v>
      </c>
      <c r="D115">
        <v>14</v>
      </c>
      <c r="E115">
        <v>13.4</v>
      </c>
      <c r="F115">
        <v>10.3</v>
      </c>
    </row>
    <row r="116" spans="1:6" ht="12.75">
      <c r="A116" s="1">
        <v>40817</v>
      </c>
      <c r="B116" s="3">
        <v>0.43753472222222217</v>
      </c>
      <c r="C116" s="4">
        <v>16.7</v>
      </c>
      <c r="D116">
        <v>12.6</v>
      </c>
      <c r="E116">
        <v>14.2</v>
      </c>
      <c r="F116">
        <v>9.3</v>
      </c>
    </row>
    <row r="117" spans="1:6" ht="12.75">
      <c r="A117" s="1">
        <v>40817</v>
      </c>
      <c r="B117" s="3">
        <v>0.43822916666666667</v>
      </c>
      <c r="C117" s="4">
        <v>15.9</v>
      </c>
      <c r="D117">
        <v>12.1</v>
      </c>
      <c r="E117">
        <v>15.9</v>
      </c>
      <c r="F117">
        <v>7.7</v>
      </c>
    </row>
    <row r="118" spans="1:6" ht="12.75">
      <c r="A118" s="1">
        <v>40817</v>
      </c>
      <c r="B118" s="3">
        <v>0.43892361111111106</v>
      </c>
      <c r="C118" s="4">
        <v>19.1</v>
      </c>
      <c r="D118">
        <v>13.8</v>
      </c>
      <c r="E118">
        <v>15.3</v>
      </c>
      <c r="F118">
        <v>9.9</v>
      </c>
    </row>
    <row r="119" spans="1:6" ht="12.75">
      <c r="A119" s="1">
        <v>40817</v>
      </c>
      <c r="B119" s="3">
        <v>0.43961805555555555</v>
      </c>
      <c r="C119" s="4">
        <v>16.9</v>
      </c>
      <c r="D119">
        <v>13.8</v>
      </c>
      <c r="E119">
        <v>10.1</v>
      </c>
      <c r="F119">
        <v>10.1</v>
      </c>
    </row>
    <row r="120" spans="1:6" ht="12.75">
      <c r="A120" s="1">
        <v>40817</v>
      </c>
      <c r="B120" s="3">
        <v>0.4403125</v>
      </c>
      <c r="C120" s="4">
        <v>17.5</v>
      </c>
      <c r="D120">
        <v>14</v>
      </c>
      <c r="E120">
        <v>12.5</v>
      </c>
      <c r="F120">
        <v>10.1</v>
      </c>
    </row>
    <row r="121" spans="1:6" ht="12.75">
      <c r="A121" s="1">
        <v>40817</v>
      </c>
      <c r="B121" s="3">
        <v>0.44100694444444444</v>
      </c>
      <c r="C121" s="4">
        <v>16.1</v>
      </c>
      <c r="D121">
        <v>12.7</v>
      </c>
      <c r="E121">
        <v>12.4</v>
      </c>
      <c r="F121">
        <v>9.7</v>
      </c>
    </row>
    <row r="122" spans="1:6" ht="12.75">
      <c r="A122" s="1">
        <v>40817</v>
      </c>
      <c r="B122" s="3">
        <v>0.44170138888888894</v>
      </c>
      <c r="C122" s="4">
        <v>15.5</v>
      </c>
      <c r="D122">
        <v>12.1</v>
      </c>
      <c r="E122">
        <v>11</v>
      </c>
      <c r="F122">
        <v>8.9</v>
      </c>
    </row>
    <row r="123" spans="1:6" ht="12.75">
      <c r="A123" s="1">
        <v>40817</v>
      </c>
      <c r="B123" s="3">
        <v>0.4423958333333333</v>
      </c>
      <c r="C123" s="4">
        <v>15.4</v>
      </c>
      <c r="D123">
        <v>11.3</v>
      </c>
      <c r="E123">
        <v>10</v>
      </c>
      <c r="F123">
        <v>8.8</v>
      </c>
    </row>
    <row r="124" spans="1:6" ht="12.75">
      <c r="A124" s="1">
        <v>40817</v>
      </c>
      <c r="B124" s="3">
        <v>0.4430902777777778</v>
      </c>
      <c r="C124" s="4">
        <v>11.8</v>
      </c>
      <c r="D124">
        <v>9.6</v>
      </c>
      <c r="E124">
        <v>9</v>
      </c>
      <c r="F124">
        <v>7.5</v>
      </c>
    </row>
    <row r="125" spans="1:6" ht="12.75">
      <c r="A125" s="1">
        <v>40817</v>
      </c>
      <c r="B125" s="3">
        <v>0.4437847222222222</v>
      </c>
      <c r="C125" s="4">
        <v>14.7</v>
      </c>
      <c r="D125">
        <v>11.7</v>
      </c>
      <c r="E125">
        <v>12.1</v>
      </c>
      <c r="F125">
        <v>9.3</v>
      </c>
    </row>
    <row r="126" spans="1:6" ht="12.75">
      <c r="A126" s="1">
        <v>40817</v>
      </c>
      <c r="B126" s="3">
        <v>0.4444791666666667</v>
      </c>
      <c r="C126" s="4">
        <v>14.9</v>
      </c>
      <c r="D126">
        <v>11.4</v>
      </c>
      <c r="E126">
        <v>9.2</v>
      </c>
      <c r="F126">
        <v>8.2</v>
      </c>
    </row>
    <row r="127" spans="1:6" ht="12.75">
      <c r="A127" s="1">
        <v>40817</v>
      </c>
      <c r="B127" s="3">
        <v>0.4451736111111111</v>
      </c>
      <c r="C127" s="4">
        <v>17.4</v>
      </c>
      <c r="D127">
        <v>11.4</v>
      </c>
      <c r="E127">
        <v>11.3</v>
      </c>
      <c r="F127">
        <v>8</v>
      </c>
    </row>
    <row r="128" spans="1:6" ht="12.75">
      <c r="A128" s="1">
        <v>40817</v>
      </c>
      <c r="B128" s="3">
        <v>0.4458680555555556</v>
      </c>
      <c r="C128" s="4">
        <v>12.7</v>
      </c>
      <c r="D128">
        <v>9.4</v>
      </c>
      <c r="E128">
        <v>9.4</v>
      </c>
      <c r="F128">
        <v>6.8</v>
      </c>
    </row>
    <row r="129" spans="1:6" ht="12.75">
      <c r="A129" s="1">
        <v>40817</v>
      </c>
      <c r="B129" s="3">
        <v>0.4465625</v>
      </c>
      <c r="C129" s="4">
        <v>13.5</v>
      </c>
      <c r="D129">
        <v>9.7</v>
      </c>
      <c r="E129">
        <v>12.1</v>
      </c>
      <c r="F129">
        <v>6</v>
      </c>
    </row>
    <row r="130" spans="1:6" ht="12.75">
      <c r="A130" s="1">
        <v>40817</v>
      </c>
      <c r="B130" s="3">
        <v>0.44725694444444447</v>
      </c>
      <c r="C130" s="4">
        <v>14.6</v>
      </c>
      <c r="D130">
        <v>10.1</v>
      </c>
      <c r="E130">
        <v>9.5</v>
      </c>
      <c r="F130">
        <v>7.2</v>
      </c>
    </row>
    <row r="131" spans="1:6" ht="12.75">
      <c r="A131" s="1">
        <v>40817</v>
      </c>
      <c r="B131" s="3">
        <v>0.44795138888888886</v>
      </c>
      <c r="C131" s="4">
        <v>16.7</v>
      </c>
      <c r="D131">
        <v>11.9</v>
      </c>
      <c r="E131">
        <v>11.7</v>
      </c>
      <c r="F131">
        <v>7.9</v>
      </c>
    </row>
    <row r="132" spans="1:6" ht="12.75">
      <c r="A132" s="1">
        <v>40817</v>
      </c>
      <c r="B132" s="3">
        <v>0.44864583333333335</v>
      </c>
      <c r="C132" s="4">
        <v>16.3</v>
      </c>
      <c r="D132">
        <v>12.4</v>
      </c>
      <c r="E132">
        <v>10.1</v>
      </c>
      <c r="F132">
        <v>9.4</v>
      </c>
    </row>
    <row r="133" spans="1:6" ht="12.75">
      <c r="A133" s="1">
        <v>40817</v>
      </c>
      <c r="B133" s="3">
        <v>0.44934027777777774</v>
      </c>
      <c r="C133" s="4">
        <v>13.8</v>
      </c>
      <c r="D133">
        <v>9.4</v>
      </c>
      <c r="E133">
        <v>7.2</v>
      </c>
      <c r="F133">
        <v>6.1</v>
      </c>
    </row>
    <row r="134" spans="1:6" ht="12.75">
      <c r="A134" s="1">
        <v>40817</v>
      </c>
      <c r="B134" s="3">
        <v>0.45003472222222224</v>
      </c>
      <c r="C134" s="4">
        <v>13.6</v>
      </c>
      <c r="D134">
        <v>10</v>
      </c>
      <c r="E134">
        <v>11</v>
      </c>
      <c r="F134">
        <v>7.1</v>
      </c>
    </row>
    <row r="135" spans="1:6" ht="12.75">
      <c r="A135" s="1">
        <v>40817</v>
      </c>
      <c r="B135" s="3">
        <v>0.4507291666666667</v>
      </c>
      <c r="C135" s="4">
        <v>16.7</v>
      </c>
      <c r="D135">
        <v>11.7</v>
      </c>
      <c r="E135">
        <v>13.4</v>
      </c>
      <c r="F135">
        <v>7.7</v>
      </c>
    </row>
    <row r="136" spans="1:6" ht="12.75">
      <c r="A136" s="1">
        <v>40817</v>
      </c>
      <c r="B136" s="3">
        <v>0.4514236111111111</v>
      </c>
      <c r="C136" s="4">
        <v>14.3</v>
      </c>
      <c r="D136">
        <v>9.1</v>
      </c>
      <c r="E136">
        <v>8.3</v>
      </c>
      <c r="F136">
        <v>6.4</v>
      </c>
    </row>
    <row r="137" spans="1:6" ht="12.75">
      <c r="A137" s="1">
        <v>40817</v>
      </c>
      <c r="B137" s="3">
        <v>0.45211805555555556</v>
      </c>
      <c r="C137" s="4">
        <v>15.5</v>
      </c>
      <c r="D137">
        <v>9.5</v>
      </c>
      <c r="E137">
        <v>9.1</v>
      </c>
      <c r="F137">
        <v>7.4</v>
      </c>
    </row>
    <row r="138" spans="1:6" ht="12.75">
      <c r="A138" s="1">
        <v>40817</v>
      </c>
      <c r="B138" s="3">
        <v>0.4528125</v>
      </c>
      <c r="C138" s="4">
        <v>16.3</v>
      </c>
      <c r="D138">
        <v>10.7</v>
      </c>
      <c r="E138">
        <v>16.3</v>
      </c>
      <c r="F138">
        <v>8.5</v>
      </c>
    </row>
    <row r="139" spans="1:6" ht="12.75">
      <c r="A139" s="1">
        <v>40817</v>
      </c>
      <c r="B139" s="3">
        <v>0.45350694444444445</v>
      </c>
      <c r="C139" s="4">
        <v>13.9</v>
      </c>
      <c r="D139">
        <v>10.2</v>
      </c>
      <c r="E139">
        <v>9.7</v>
      </c>
      <c r="F139">
        <v>6.5</v>
      </c>
    </row>
    <row r="140" spans="1:6" ht="12.75">
      <c r="A140" s="1">
        <v>40817</v>
      </c>
      <c r="B140" s="3">
        <v>0.4542013888888889</v>
      </c>
      <c r="C140" s="4">
        <v>17.8</v>
      </c>
      <c r="D140">
        <v>11.7</v>
      </c>
      <c r="E140">
        <v>12.5</v>
      </c>
      <c r="F140">
        <v>8.7</v>
      </c>
    </row>
    <row r="141" spans="1:6" ht="12.75">
      <c r="A141" s="1">
        <v>40817</v>
      </c>
      <c r="B141" s="3">
        <v>0.45489583333333333</v>
      </c>
      <c r="C141" s="4">
        <v>18.1</v>
      </c>
      <c r="D141">
        <v>12.2</v>
      </c>
      <c r="E141">
        <v>16.2</v>
      </c>
      <c r="F141">
        <v>8.2</v>
      </c>
    </row>
    <row r="142" spans="1:6" ht="12.75">
      <c r="A142" s="1">
        <v>40817</v>
      </c>
      <c r="B142" s="3">
        <v>0.4555902777777778</v>
      </c>
      <c r="C142" s="4">
        <v>19</v>
      </c>
      <c r="D142">
        <v>13.1</v>
      </c>
      <c r="E142">
        <v>11.1</v>
      </c>
      <c r="F142">
        <v>8.2</v>
      </c>
    </row>
    <row r="143" spans="1:6" ht="12.75">
      <c r="A143" s="1">
        <v>40817</v>
      </c>
      <c r="B143" s="3">
        <v>0.4562847222222222</v>
      </c>
      <c r="C143" s="4">
        <v>18.1</v>
      </c>
      <c r="D143">
        <v>13.3</v>
      </c>
      <c r="E143">
        <v>14.4</v>
      </c>
      <c r="F143">
        <v>10</v>
      </c>
    </row>
    <row r="144" spans="1:6" ht="12.75">
      <c r="A144" s="1">
        <v>40817</v>
      </c>
      <c r="B144" s="3">
        <v>0.45697916666666666</v>
      </c>
      <c r="C144" s="4">
        <v>19.1</v>
      </c>
      <c r="D144">
        <v>13.5</v>
      </c>
      <c r="E144">
        <v>10.1</v>
      </c>
      <c r="F144">
        <v>9.7</v>
      </c>
    </row>
    <row r="145" spans="1:6" ht="12.75">
      <c r="A145" s="1">
        <v>40817</v>
      </c>
      <c r="B145" s="3">
        <v>0.4576736111111111</v>
      </c>
      <c r="C145" s="4">
        <v>20.2</v>
      </c>
      <c r="D145">
        <v>14.1</v>
      </c>
      <c r="E145">
        <v>14.8</v>
      </c>
      <c r="F145">
        <v>10.4</v>
      </c>
    </row>
    <row r="146" spans="1:6" ht="12.75">
      <c r="A146" s="1">
        <v>40817</v>
      </c>
      <c r="B146" s="3">
        <v>0.45836805555555554</v>
      </c>
      <c r="C146" s="4">
        <v>16</v>
      </c>
      <c r="D146">
        <v>12.2</v>
      </c>
      <c r="E146">
        <v>11</v>
      </c>
      <c r="F146">
        <v>7.2</v>
      </c>
    </row>
    <row r="147" spans="1:6" ht="12.75">
      <c r="A147" s="1">
        <v>40817</v>
      </c>
      <c r="B147" s="3">
        <v>0.4590625</v>
      </c>
      <c r="C147" s="4">
        <v>19.1</v>
      </c>
      <c r="D147">
        <v>13.5</v>
      </c>
      <c r="E147">
        <v>11.8</v>
      </c>
      <c r="F147">
        <v>10.5</v>
      </c>
    </row>
    <row r="148" spans="1:6" ht="12.75">
      <c r="A148" s="1">
        <v>40817</v>
      </c>
      <c r="B148" s="3">
        <v>0.4597569444444444</v>
      </c>
      <c r="C148" s="4">
        <v>16.3</v>
      </c>
      <c r="D148">
        <v>11.5</v>
      </c>
      <c r="E148">
        <v>10</v>
      </c>
      <c r="F148">
        <v>8.2</v>
      </c>
    </row>
    <row r="149" spans="1:6" ht="12.75">
      <c r="A149" s="1">
        <v>40817</v>
      </c>
      <c r="B149" s="3">
        <v>0.46045138888888887</v>
      </c>
      <c r="C149" s="4">
        <v>15.6</v>
      </c>
      <c r="D149">
        <v>11.5</v>
      </c>
      <c r="E149">
        <v>14.9</v>
      </c>
      <c r="F149">
        <v>8.4</v>
      </c>
    </row>
    <row r="150" spans="1:6" ht="12.75">
      <c r="A150" s="1">
        <v>40817</v>
      </c>
      <c r="B150" s="3">
        <v>0.46114583333333337</v>
      </c>
      <c r="C150" s="4">
        <v>17.4</v>
      </c>
      <c r="D150">
        <v>11.9</v>
      </c>
      <c r="E150">
        <v>12.7</v>
      </c>
      <c r="F150">
        <v>7.2</v>
      </c>
    </row>
    <row r="151" spans="1:6" ht="12.75">
      <c r="A151" s="1">
        <v>40817</v>
      </c>
      <c r="B151" s="3">
        <v>0.46184027777777775</v>
      </c>
      <c r="C151" s="4">
        <v>15.2</v>
      </c>
      <c r="D151">
        <v>12.5</v>
      </c>
      <c r="E151">
        <v>12.9</v>
      </c>
      <c r="F151">
        <v>9.4</v>
      </c>
    </row>
    <row r="152" spans="1:6" ht="12.75">
      <c r="A152" s="1">
        <v>40817</v>
      </c>
      <c r="B152" s="3">
        <v>0.46253472222222225</v>
      </c>
      <c r="C152" s="4">
        <v>17.7</v>
      </c>
      <c r="D152">
        <v>12.1</v>
      </c>
      <c r="E152">
        <v>13.5</v>
      </c>
      <c r="F152">
        <v>8.3</v>
      </c>
    </row>
    <row r="153" spans="1:6" ht="12.75">
      <c r="A153" s="1">
        <v>40817</v>
      </c>
      <c r="B153" s="3">
        <v>0.46322916666666664</v>
      </c>
      <c r="C153" s="4">
        <v>15.7</v>
      </c>
      <c r="D153">
        <v>12.2</v>
      </c>
      <c r="E153">
        <v>13.6</v>
      </c>
      <c r="F153">
        <v>8.6</v>
      </c>
    </row>
    <row r="154" spans="1:6" ht="12.75">
      <c r="A154" s="1">
        <v>40817</v>
      </c>
      <c r="B154" s="3">
        <v>0.46392361111111113</v>
      </c>
      <c r="C154" s="4">
        <v>15.3</v>
      </c>
      <c r="D154">
        <v>11.4</v>
      </c>
      <c r="E154">
        <v>11.2</v>
      </c>
      <c r="F154">
        <v>8.4</v>
      </c>
    </row>
    <row r="155" spans="1:6" ht="12.75">
      <c r="A155" s="1">
        <v>40817</v>
      </c>
      <c r="B155" s="3">
        <v>0.4646180555555555</v>
      </c>
      <c r="C155" s="4">
        <v>14.3</v>
      </c>
      <c r="D155">
        <v>11</v>
      </c>
      <c r="E155">
        <v>10.4</v>
      </c>
      <c r="F155">
        <v>8.8</v>
      </c>
    </row>
    <row r="156" spans="1:6" ht="12.75">
      <c r="A156" s="1">
        <v>40817</v>
      </c>
      <c r="B156" s="3">
        <v>0.4653125</v>
      </c>
      <c r="C156" s="4">
        <v>11.4</v>
      </c>
      <c r="D156">
        <v>8.6</v>
      </c>
      <c r="E156">
        <v>6.3</v>
      </c>
      <c r="F156">
        <v>5.4</v>
      </c>
    </row>
    <row r="157" spans="1:6" ht="12.75">
      <c r="A157" s="1">
        <v>40817</v>
      </c>
      <c r="B157" s="3">
        <v>0.4660069444444444</v>
      </c>
      <c r="C157" s="4">
        <v>10.5</v>
      </c>
      <c r="D157">
        <v>7.4</v>
      </c>
      <c r="E157">
        <v>7.3</v>
      </c>
      <c r="F157">
        <v>5.3</v>
      </c>
    </row>
    <row r="158" spans="1:6" ht="12.75">
      <c r="A158" s="1">
        <v>40817</v>
      </c>
      <c r="B158" s="3">
        <v>0.4667013888888889</v>
      </c>
      <c r="C158" s="4">
        <v>13.1</v>
      </c>
      <c r="D158">
        <v>8.8</v>
      </c>
      <c r="E158">
        <v>10.8</v>
      </c>
      <c r="F158">
        <v>5.7</v>
      </c>
    </row>
    <row r="159" spans="1:6" ht="12.75">
      <c r="A159" s="1">
        <v>40817</v>
      </c>
      <c r="B159" s="3">
        <v>0.4673958333333333</v>
      </c>
      <c r="C159" s="4">
        <v>14.8</v>
      </c>
      <c r="D159">
        <v>11.1</v>
      </c>
      <c r="E159">
        <v>10.1</v>
      </c>
      <c r="F159">
        <v>7.7</v>
      </c>
    </row>
    <row r="160" spans="1:6" ht="12.75">
      <c r="A160" s="1">
        <v>40817</v>
      </c>
      <c r="B160" s="3">
        <v>0.4680902777777778</v>
      </c>
      <c r="C160" s="4">
        <v>16.8</v>
      </c>
      <c r="D160">
        <v>10.7</v>
      </c>
      <c r="E160">
        <v>12.4</v>
      </c>
      <c r="F160">
        <v>7.4</v>
      </c>
    </row>
    <row r="161" spans="1:6" ht="12.75">
      <c r="A161" s="1">
        <v>40817</v>
      </c>
      <c r="B161" s="3">
        <v>0.46878472222222217</v>
      </c>
      <c r="C161" s="4">
        <v>16</v>
      </c>
      <c r="D161">
        <v>11.7</v>
      </c>
      <c r="E161">
        <v>10</v>
      </c>
      <c r="F161">
        <v>8.2</v>
      </c>
    </row>
    <row r="162" spans="1:6" ht="12.75">
      <c r="A162" s="1">
        <v>40817</v>
      </c>
      <c r="B162" s="3">
        <v>0.46947916666666667</v>
      </c>
      <c r="C162" s="4">
        <v>15.4</v>
      </c>
      <c r="D162">
        <v>9.9</v>
      </c>
      <c r="E162">
        <v>11.6</v>
      </c>
      <c r="F162">
        <v>7.1</v>
      </c>
    </row>
    <row r="163" spans="1:6" ht="12.75">
      <c r="A163" s="1">
        <v>40817</v>
      </c>
      <c r="B163" s="3">
        <v>0.47017361111111117</v>
      </c>
      <c r="C163" s="4">
        <v>15</v>
      </c>
      <c r="D163">
        <v>10.4</v>
      </c>
      <c r="E163">
        <v>10.5</v>
      </c>
      <c r="F163">
        <v>7.5</v>
      </c>
    </row>
    <row r="164" spans="1:6" ht="12.75">
      <c r="A164" s="1">
        <v>40817</v>
      </c>
      <c r="B164" s="3">
        <v>0.47086805555555555</v>
      </c>
      <c r="C164" s="4">
        <v>10.9</v>
      </c>
      <c r="D164">
        <v>8.4</v>
      </c>
      <c r="E164">
        <v>7.8</v>
      </c>
      <c r="F164">
        <v>6.1</v>
      </c>
    </row>
    <row r="165" spans="1:6" ht="12.75">
      <c r="A165" s="1">
        <v>40817</v>
      </c>
      <c r="B165" s="3">
        <v>0.4715625</v>
      </c>
      <c r="C165" s="4">
        <v>13.8</v>
      </c>
      <c r="D165">
        <v>9.9</v>
      </c>
      <c r="E165">
        <v>8</v>
      </c>
      <c r="F165">
        <v>7.6</v>
      </c>
    </row>
    <row r="166" spans="1:6" ht="12.75">
      <c r="A166" s="1">
        <v>40817</v>
      </c>
      <c r="B166" s="3">
        <v>0.47225694444444444</v>
      </c>
      <c r="C166" s="4">
        <v>15.2</v>
      </c>
      <c r="D166">
        <v>12</v>
      </c>
      <c r="E166">
        <v>11.6</v>
      </c>
      <c r="F166">
        <v>9.6</v>
      </c>
    </row>
    <row r="167" spans="1:6" ht="12.75">
      <c r="A167" s="1">
        <v>40817</v>
      </c>
      <c r="B167" s="3">
        <v>0.47295138888888894</v>
      </c>
      <c r="C167" s="4">
        <v>15.1</v>
      </c>
      <c r="D167">
        <v>12.2</v>
      </c>
      <c r="E167">
        <v>12.6</v>
      </c>
      <c r="F167">
        <v>9.4</v>
      </c>
    </row>
    <row r="168" spans="1:6" ht="12.75">
      <c r="A168" s="1">
        <v>40817</v>
      </c>
      <c r="B168" s="3">
        <v>0.4736458333333333</v>
      </c>
      <c r="C168" s="4">
        <v>15.6</v>
      </c>
      <c r="D168">
        <v>12.8</v>
      </c>
      <c r="E168">
        <v>14.2</v>
      </c>
      <c r="F168">
        <v>10.1</v>
      </c>
    </row>
    <row r="169" spans="1:6" ht="12.75">
      <c r="A169" s="1">
        <v>40817</v>
      </c>
      <c r="B169" s="3">
        <v>0.4743402777777778</v>
      </c>
      <c r="C169" s="4">
        <v>16.5</v>
      </c>
      <c r="D169">
        <v>12.5</v>
      </c>
      <c r="E169">
        <v>13.5</v>
      </c>
      <c r="F169">
        <v>9.2</v>
      </c>
    </row>
    <row r="170" spans="1:6" ht="12.75">
      <c r="A170" s="1">
        <v>40817</v>
      </c>
      <c r="B170" s="3">
        <v>0.4750347222222222</v>
      </c>
      <c r="C170" s="4">
        <v>17</v>
      </c>
      <c r="D170">
        <v>11.8</v>
      </c>
      <c r="E170">
        <v>11.3</v>
      </c>
      <c r="F170">
        <v>7.3</v>
      </c>
    </row>
    <row r="171" spans="1:6" ht="12.75">
      <c r="A171" s="1">
        <v>40817</v>
      </c>
      <c r="B171" s="3">
        <v>0.4757291666666667</v>
      </c>
      <c r="C171" s="4">
        <v>15.5</v>
      </c>
      <c r="D171">
        <v>11.8</v>
      </c>
      <c r="E171">
        <v>10.7</v>
      </c>
      <c r="F171">
        <v>8.1</v>
      </c>
    </row>
    <row r="172" spans="1:6" ht="12.75">
      <c r="A172" s="1">
        <v>40817</v>
      </c>
      <c r="B172" s="3">
        <v>0.4764236111111111</v>
      </c>
      <c r="C172" s="4">
        <v>17.1</v>
      </c>
      <c r="D172">
        <v>12.7</v>
      </c>
      <c r="E172">
        <v>12.3</v>
      </c>
      <c r="F172">
        <v>10.1</v>
      </c>
    </row>
    <row r="173" spans="1:6" ht="12.75">
      <c r="A173" s="1">
        <v>40817</v>
      </c>
      <c r="B173" s="3">
        <v>0.4771180555555556</v>
      </c>
      <c r="C173" s="4">
        <v>15.3</v>
      </c>
      <c r="D173">
        <v>11.2</v>
      </c>
      <c r="E173">
        <v>8.8</v>
      </c>
      <c r="F173">
        <v>8.4</v>
      </c>
    </row>
    <row r="174" spans="1:6" ht="12.75">
      <c r="A174" s="1">
        <v>40817</v>
      </c>
      <c r="B174" s="3">
        <v>0.4778125</v>
      </c>
      <c r="C174" s="4">
        <v>11</v>
      </c>
      <c r="D174">
        <v>9</v>
      </c>
      <c r="E174">
        <v>8.8</v>
      </c>
      <c r="F174">
        <v>5.6</v>
      </c>
    </row>
    <row r="175" spans="1:6" ht="12.75">
      <c r="A175" s="1">
        <v>40817</v>
      </c>
      <c r="B175" s="3">
        <v>0.47850694444444447</v>
      </c>
      <c r="C175" s="4">
        <v>10.1</v>
      </c>
      <c r="D175">
        <v>7.7</v>
      </c>
      <c r="E175">
        <v>5.6</v>
      </c>
      <c r="F175">
        <v>5.4</v>
      </c>
    </row>
    <row r="176" spans="1:6" ht="12.75">
      <c r="A176" s="1">
        <v>40817</v>
      </c>
      <c r="B176" s="3">
        <v>0.47920138888888886</v>
      </c>
      <c r="C176" s="4">
        <v>17.7</v>
      </c>
      <c r="D176">
        <v>11.9</v>
      </c>
      <c r="E176">
        <v>10</v>
      </c>
      <c r="F176">
        <v>6.5</v>
      </c>
    </row>
    <row r="177" spans="1:6" ht="12.75">
      <c r="A177" s="1">
        <v>40817</v>
      </c>
      <c r="B177" s="3">
        <v>0.47989583333333335</v>
      </c>
      <c r="C177" s="4">
        <v>18.1</v>
      </c>
      <c r="D177">
        <v>12.7</v>
      </c>
      <c r="E177">
        <v>11.9</v>
      </c>
      <c r="F177">
        <v>8.1</v>
      </c>
    </row>
    <row r="178" spans="1:6" ht="12.75">
      <c r="A178" s="1">
        <v>40817</v>
      </c>
      <c r="B178" s="3">
        <v>0.48059027777777774</v>
      </c>
      <c r="C178" s="4">
        <v>15.7</v>
      </c>
      <c r="D178">
        <v>11.3</v>
      </c>
      <c r="E178">
        <v>15.6</v>
      </c>
      <c r="F178">
        <v>7.7</v>
      </c>
    </row>
    <row r="179" spans="1:6" ht="12.75">
      <c r="A179" s="1">
        <v>40817</v>
      </c>
      <c r="B179" s="3">
        <v>0.48128472222222224</v>
      </c>
      <c r="C179" s="4">
        <v>16.8</v>
      </c>
      <c r="D179">
        <v>13.5</v>
      </c>
      <c r="E179">
        <v>16.8</v>
      </c>
      <c r="F179">
        <v>9.3</v>
      </c>
    </row>
    <row r="180" spans="1:6" ht="12.75">
      <c r="A180" s="1">
        <v>40817</v>
      </c>
      <c r="B180" s="3">
        <v>0.4819791666666667</v>
      </c>
      <c r="C180" s="4">
        <v>16.2</v>
      </c>
      <c r="D180">
        <v>10.9</v>
      </c>
      <c r="E180">
        <v>12.6</v>
      </c>
      <c r="F180">
        <v>7.2</v>
      </c>
    </row>
    <row r="181" spans="1:6" ht="12.75">
      <c r="A181" s="1">
        <v>40817</v>
      </c>
      <c r="B181" s="3">
        <v>0.4826736111111111</v>
      </c>
      <c r="C181" s="4">
        <v>17.4</v>
      </c>
      <c r="D181">
        <v>11.6</v>
      </c>
      <c r="E181">
        <v>11.8</v>
      </c>
      <c r="F181">
        <v>6.4</v>
      </c>
    </row>
    <row r="182" spans="1:6" ht="12.75">
      <c r="A182" s="1">
        <v>40817</v>
      </c>
      <c r="B182" s="3">
        <v>0.48336805555555556</v>
      </c>
      <c r="C182" s="4">
        <v>16.6</v>
      </c>
      <c r="D182">
        <v>12.9</v>
      </c>
      <c r="E182">
        <v>8.8</v>
      </c>
      <c r="F182">
        <v>8.6</v>
      </c>
    </row>
    <row r="183" spans="1:6" ht="12.75">
      <c r="A183" s="1">
        <v>40817</v>
      </c>
      <c r="B183" s="3">
        <v>0.4840625</v>
      </c>
      <c r="C183" s="4">
        <v>18</v>
      </c>
      <c r="D183">
        <v>11.8</v>
      </c>
      <c r="E183">
        <v>15.6</v>
      </c>
      <c r="F183">
        <v>9</v>
      </c>
    </row>
    <row r="184" spans="1:6" ht="12.75">
      <c r="A184" s="1">
        <v>40817</v>
      </c>
      <c r="B184" s="3">
        <v>0.48475694444444445</v>
      </c>
      <c r="C184" s="4">
        <v>17.2</v>
      </c>
      <c r="D184">
        <v>13.8</v>
      </c>
      <c r="E184">
        <v>14.8</v>
      </c>
      <c r="F184">
        <v>11</v>
      </c>
    </row>
    <row r="185" spans="1:6" ht="12.75">
      <c r="A185" s="1">
        <v>40817</v>
      </c>
      <c r="B185" s="3">
        <v>0.4854513888888889</v>
      </c>
      <c r="C185" s="4">
        <v>16.2</v>
      </c>
      <c r="D185">
        <v>12</v>
      </c>
      <c r="E185">
        <v>11.1</v>
      </c>
      <c r="F185">
        <v>7.2</v>
      </c>
    </row>
    <row r="186" spans="1:6" ht="12.75">
      <c r="A186" s="1">
        <v>40817</v>
      </c>
      <c r="B186" s="3">
        <v>0.48614583333333333</v>
      </c>
      <c r="C186" s="4">
        <v>13.4</v>
      </c>
      <c r="D186">
        <v>11</v>
      </c>
      <c r="E186">
        <v>10.3</v>
      </c>
      <c r="F186">
        <v>8.1</v>
      </c>
    </row>
    <row r="187" spans="1:6" ht="12.75">
      <c r="A187" s="1">
        <v>40817</v>
      </c>
      <c r="B187" s="3">
        <v>0.4868402777777778</v>
      </c>
      <c r="C187" s="4">
        <v>12.1</v>
      </c>
      <c r="D187">
        <v>9.7</v>
      </c>
      <c r="E187">
        <v>12.1</v>
      </c>
      <c r="F187">
        <v>6.3</v>
      </c>
    </row>
    <row r="188" spans="1:6" ht="12.75">
      <c r="A188" s="1">
        <v>40817</v>
      </c>
      <c r="B188" s="3">
        <v>0.4875347222222222</v>
      </c>
      <c r="C188" s="4">
        <v>15.2</v>
      </c>
      <c r="D188">
        <v>10.7</v>
      </c>
      <c r="E188">
        <v>9.3</v>
      </c>
      <c r="F188">
        <v>6.5</v>
      </c>
    </row>
    <row r="189" spans="1:6" ht="12.75">
      <c r="A189" s="1">
        <v>40817</v>
      </c>
      <c r="B189" s="3">
        <v>0.48822916666666666</v>
      </c>
      <c r="C189" s="4">
        <v>12.8</v>
      </c>
      <c r="D189">
        <v>9.2</v>
      </c>
      <c r="E189">
        <v>12.5</v>
      </c>
      <c r="F189">
        <v>6.4</v>
      </c>
    </row>
    <row r="190" spans="1:6" ht="12.75">
      <c r="A190" s="1">
        <v>40817</v>
      </c>
      <c r="B190" s="3">
        <v>0.4889236111111111</v>
      </c>
      <c r="C190" s="4">
        <v>13.8</v>
      </c>
      <c r="D190">
        <v>9.8</v>
      </c>
      <c r="E190">
        <v>6.6</v>
      </c>
      <c r="F190">
        <v>6.3</v>
      </c>
    </row>
    <row r="191" spans="1:6" ht="12.75">
      <c r="A191" s="1">
        <v>40817</v>
      </c>
      <c r="B191" s="3">
        <v>0.48961805555555554</v>
      </c>
      <c r="C191" s="4">
        <v>12.8</v>
      </c>
      <c r="D191">
        <v>8.9</v>
      </c>
      <c r="E191">
        <v>7.1</v>
      </c>
      <c r="F191">
        <v>6</v>
      </c>
    </row>
    <row r="192" spans="1:6" ht="12.75">
      <c r="A192" s="1">
        <v>40817</v>
      </c>
      <c r="B192" s="3">
        <v>0.4903125</v>
      </c>
      <c r="C192" s="4">
        <v>17.7</v>
      </c>
      <c r="D192">
        <v>10.5</v>
      </c>
      <c r="E192">
        <v>16.3</v>
      </c>
      <c r="F192">
        <v>5.5</v>
      </c>
    </row>
    <row r="193" spans="1:6" ht="12.75">
      <c r="A193" s="1">
        <v>40817</v>
      </c>
      <c r="B193" s="3">
        <v>0.4910069444444444</v>
      </c>
      <c r="C193" s="4">
        <v>17.7</v>
      </c>
      <c r="D193">
        <v>11</v>
      </c>
      <c r="E193">
        <v>11</v>
      </c>
      <c r="F193">
        <v>6</v>
      </c>
    </row>
    <row r="194" spans="1:6" ht="12.75">
      <c r="A194" s="1">
        <v>40817</v>
      </c>
      <c r="B194" s="3">
        <v>0.49170138888888887</v>
      </c>
      <c r="C194" s="4">
        <v>12.2</v>
      </c>
      <c r="D194">
        <v>9.1</v>
      </c>
      <c r="E194">
        <v>6.6</v>
      </c>
      <c r="F194">
        <v>6</v>
      </c>
    </row>
    <row r="195" spans="1:6" ht="12.75">
      <c r="A195" s="1">
        <v>40817</v>
      </c>
      <c r="B195" s="3">
        <v>0.49239583333333337</v>
      </c>
      <c r="C195" s="4">
        <v>14.5</v>
      </c>
      <c r="D195">
        <v>9.9</v>
      </c>
      <c r="E195">
        <v>10</v>
      </c>
      <c r="F195">
        <v>7.5</v>
      </c>
    </row>
    <row r="196" spans="1:6" ht="12.75">
      <c r="A196" s="1">
        <v>40817</v>
      </c>
      <c r="B196" s="3">
        <v>0.49309027777777775</v>
      </c>
      <c r="C196" s="4">
        <v>16.1</v>
      </c>
      <c r="D196">
        <v>11.2</v>
      </c>
      <c r="E196">
        <v>8.4</v>
      </c>
      <c r="F196">
        <v>7.9</v>
      </c>
    </row>
    <row r="197" spans="1:6" ht="12.75">
      <c r="A197" s="1">
        <v>40817</v>
      </c>
      <c r="B197" s="3">
        <v>0.49378472222222225</v>
      </c>
      <c r="C197" s="4">
        <v>13.8</v>
      </c>
      <c r="D197">
        <v>9.2</v>
      </c>
      <c r="E197">
        <v>7.9</v>
      </c>
      <c r="F197">
        <v>6.4</v>
      </c>
    </row>
    <row r="198" spans="1:6" ht="12.75">
      <c r="A198" s="1">
        <v>40817</v>
      </c>
      <c r="B198" s="3">
        <v>0.49447916666666664</v>
      </c>
      <c r="C198" s="4">
        <v>14.6</v>
      </c>
      <c r="D198">
        <v>10</v>
      </c>
      <c r="E198">
        <v>9.4</v>
      </c>
      <c r="F198">
        <v>6.1</v>
      </c>
    </row>
    <row r="199" spans="1:6" ht="12.75">
      <c r="A199" s="1">
        <v>40817</v>
      </c>
      <c r="B199" s="3">
        <v>0.49517361111111113</v>
      </c>
      <c r="C199" s="4">
        <v>12.7</v>
      </c>
      <c r="D199">
        <v>9.7</v>
      </c>
      <c r="E199">
        <v>10.1</v>
      </c>
      <c r="F199">
        <v>6.4</v>
      </c>
    </row>
    <row r="200" spans="1:6" ht="12.75">
      <c r="A200" s="1">
        <v>40817</v>
      </c>
      <c r="B200" s="3">
        <v>0.4958680555555555</v>
      </c>
      <c r="C200" s="4">
        <v>12.5</v>
      </c>
      <c r="D200">
        <v>9.2</v>
      </c>
      <c r="E200">
        <v>9.8</v>
      </c>
      <c r="F200">
        <v>5.7</v>
      </c>
    </row>
    <row r="201" spans="1:6" ht="12.75">
      <c r="A201" s="1">
        <v>40817</v>
      </c>
      <c r="B201" s="3">
        <v>0.4965625</v>
      </c>
      <c r="C201" s="4">
        <v>14.5</v>
      </c>
      <c r="D201">
        <v>10.3</v>
      </c>
      <c r="E201">
        <v>9.1</v>
      </c>
      <c r="F201">
        <v>7.4</v>
      </c>
    </row>
    <row r="202" spans="1:6" ht="12.75">
      <c r="A202" s="1">
        <v>40817</v>
      </c>
      <c r="B202" s="3">
        <v>0.4972569444444444</v>
      </c>
      <c r="C202" s="4">
        <v>12.8</v>
      </c>
      <c r="D202">
        <v>10.4</v>
      </c>
      <c r="E202">
        <v>11.7</v>
      </c>
      <c r="F202">
        <v>7.9</v>
      </c>
    </row>
    <row r="203" spans="1:6" ht="12.75">
      <c r="A203" s="1">
        <v>40817</v>
      </c>
      <c r="B203" s="3">
        <v>0.4979513888888889</v>
      </c>
      <c r="C203" s="4">
        <v>10.9</v>
      </c>
      <c r="D203">
        <v>8.9</v>
      </c>
      <c r="E203">
        <v>8</v>
      </c>
      <c r="F203">
        <v>5.3</v>
      </c>
    </row>
    <row r="204" spans="1:6" ht="12.75">
      <c r="A204" s="1">
        <v>40817</v>
      </c>
      <c r="B204" s="3">
        <v>0.4986458333333333</v>
      </c>
      <c r="C204" s="4">
        <v>17</v>
      </c>
      <c r="D204">
        <v>11</v>
      </c>
      <c r="E204">
        <v>13.1</v>
      </c>
      <c r="F204">
        <v>6.9</v>
      </c>
    </row>
    <row r="205" spans="1:6" ht="12.75">
      <c r="A205" s="1">
        <v>40817</v>
      </c>
      <c r="B205" s="3">
        <v>0.4993402777777778</v>
      </c>
      <c r="C205" s="4">
        <v>13.9</v>
      </c>
      <c r="D205">
        <v>11.6</v>
      </c>
      <c r="E205">
        <v>13.3</v>
      </c>
      <c r="F205">
        <v>8.1</v>
      </c>
    </row>
    <row r="206" spans="1:6" ht="12.75">
      <c r="A206" s="1">
        <v>40817</v>
      </c>
      <c r="B206" s="3">
        <v>0.5000347222222222</v>
      </c>
      <c r="C206" s="4">
        <v>18.8</v>
      </c>
      <c r="D206">
        <v>12.6</v>
      </c>
      <c r="E206">
        <v>10.7</v>
      </c>
      <c r="F206">
        <v>9.1</v>
      </c>
    </row>
    <row r="207" spans="1:6" ht="12.75">
      <c r="A207" s="1">
        <v>40817</v>
      </c>
      <c r="B207" s="3">
        <v>0.5007291666666667</v>
      </c>
      <c r="C207" s="4">
        <v>14.7</v>
      </c>
      <c r="D207">
        <v>11.8</v>
      </c>
      <c r="E207">
        <v>10.1</v>
      </c>
      <c r="F207">
        <v>8.4</v>
      </c>
    </row>
    <row r="208" spans="1:6" ht="12.75">
      <c r="A208" s="1">
        <v>40817</v>
      </c>
      <c r="B208" s="3">
        <v>0.5014236111111111</v>
      </c>
      <c r="C208" s="4">
        <v>12.5</v>
      </c>
      <c r="D208">
        <v>10.2</v>
      </c>
      <c r="E208">
        <v>8.2</v>
      </c>
      <c r="F208">
        <v>7.8</v>
      </c>
    </row>
    <row r="209" spans="1:6" ht="12.75">
      <c r="A209" s="1">
        <v>40817</v>
      </c>
      <c r="B209" s="3">
        <v>0.5021180555555556</v>
      </c>
      <c r="C209" s="4">
        <v>18</v>
      </c>
      <c r="D209">
        <v>11.9</v>
      </c>
      <c r="E209">
        <v>8.7</v>
      </c>
      <c r="F209">
        <v>7.9</v>
      </c>
    </row>
    <row r="210" spans="1:6" ht="12.75">
      <c r="A210" s="1">
        <v>40817</v>
      </c>
      <c r="B210" s="3">
        <v>0.5028125</v>
      </c>
      <c r="C210" s="4">
        <v>16.5</v>
      </c>
      <c r="D210">
        <v>12</v>
      </c>
      <c r="E210">
        <v>13.1</v>
      </c>
      <c r="F210">
        <v>9</v>
      </c>
    </row>
    <row r="211" spans="1:6" ht="12.75">
      <c r="A211" s="1">
        <v>40817</v>
      </c>
      <c r="B211" s="3">
        <v>0.5035069444444444</v>
      </c>
      <c r="C211" s="4">
        <v>14.5</v>
      </c>
      <c r="D211">
        <v>10.1</v>
      </c>
      <c r="E211">
        <v>8.8</v>
      </c>
      <c r="F211">
        <v>6.9</v>
      </c>
    </row>
    <row r="212" spans="1:6" ht="12.75">
      <c r="A212" s="1">
        <v>40817</v>
      </c>
      <c r="B212" s="3">
        <v>0.5042013888888889</v>
      </c>
      <c r="C212" s="4">
        <v>15.2</v>
      </c>
      <c r="D212">
        <v>10.9</v>
      </c>
      <c r="E212">
        <v>11.4</v>
      </c>
      <c r="F212">
        <v>7.3</v>
      </c>
    </row>
    <row r="213" spans="1:6" ht="12.75">
      <c r="A213" s="1">
        <v>40817</v>
      </c>
      <c r="B213" s="3">
        <v>0.5048958333333333</v>
      </c>
      <c r="C213" s="4">
        <v>16</v>
      </c>
      <c r="D213">
        <v>12.6</v>
      </c>
      <c r="E213">
        <v>12.4</v>
      </c>
      <c r="F213">
        <v>9.4</v>
      </c>
    </row>
    <row r="214" spans="1:6" ht="12.75">
      <c r="A214" s="1">
        <v>40817</v>
      </c>
      <c r="B214" s="3">
        <v>0.5055902777777778</v>
      </c>
      <c r="C214" s="4">
        <v>16</v>
      </c>
      <c r="D214">
        <v>11.4</v>
      </c>
      <c r="E214">
        <v>10.1</v>
      </c>
      <c r="F214">
        <v>7.8</v>
      </c>
    </row>
    <row r="215" spans="1:6" ht="12.75">
      <c r="A215" s="1">
        <v>40817</v>
      </c>
      <c r="B215" s="3">
        <v>0.5062847222222222</v>
      </c>
      <c r="C215" s="4">
        <v>16.1</v>
      </c>
      <c r="D215">
        <v>12.2</v>
      </c>
      <c r="E215">
        <v>11.7</v>
      </c>
      <c r="F215">
        <v>8.1</v>
      </c>
    </row>
    <row r="216" spans="1:6" ht="12.75">
      <c r="A216" s="1">
        <v>40817</v>
      </c>
      <c r="B216" s="3">
        <v>0.5069791666666666</v>
      </c>
      <c r="C216" s="4">
        <v>15.2</v>
      </c>
      <c r="D216">
        <v>11.5</v>
      </c>
      <c r="E216">
        <v>14.7</v>
      </c>
      <c r="F216">
        <v>7.7</v>
      </c>
    </row>
    <row r="217" spans="1:6" ht="12.75">
      <c r="A217" s="1">
        <v>40817</v>
      </c>
      <c r="B217" s="3">
        <v>0.5076736111111111</v>
      </c>
      <c r="C217" s="4">
        <v>13.7</v>
      </c>
      <c r="D217">
        <v>11.1</v>
      </c>
      <c r="E217">
        <v>10.2</v>
      </c>
      <c r="F217">
        <v>7.5</v>
      </c>
    </row>
    <row r="218" spans="1:6" ht="12.75">
      <c r="A218" s="1">
        <v>40817</v>
      </c>
      <c r="B218" s="3">
        <v>0.5083680555555555</v>
      </c>
      <c r="C218" s="4">
        <v>11.9</v>
      </c>
      <c r="D218">
        <v>8.3</v>
      </c>
      <c r="E218">
        <v>9.4</v>
      </c>
      <c r="F218">
        <v>5.7</v>
      </c>
    </row>
    <row r="219" spans="1:6" ht="12.75">
      <c r="A219" s="1">
        <v>40817</v>
      </c>
      <c r="B219" s="3">
        <v>0.5090625</v>
      </c>
      <c r="C219" s="4">
        <v>13</v>
      </c>
      <c r="D219">
        <v>9.7</v>
      </c>
      <c r="E219">
        <v>11.7</v>
      </c>
      <c r="F219">
        <v>6.8</v>
      </c>
    </row>
    <row r="220" spans="1:6" ht="12.75">
      <c r="A220" s="1">
        <v>40817</v>
      </c>
      <c r="B220" s="3">
        <v>0.5097569444444444</v>
      </c>
      <c r="C220" s="4">
        <v>14.8</v>
      </c>
      <c r="D220">
        <v>11.3</v>
      </c>
      <c r="E220">
        <v>13.5</v>
      </c>
      <c r="F220">
        <v>8</v>
      </c>
    </row>
    <row r="221" spans="1:6" ht="12.75">
      <c r="A221" s="1">
        <v>40817</v>
      </c>
      <c r="B221" s="3">
        <v>0.5104513888888889</v>
      </c>
      <c r="C221" s="4">
        <v>16.3</v>
      </c>
      <c r="D221">
        <v>11.8</v>
      </c>
      <c r="E221">
        <v>9.2</v>
      </c>
      <c r="F221">
        <v>9.2</v>
      </c>
    </row>
    <row r="222" spans="1:6" ht="12.75">
      <c r="A222" s="1">
        <v>40817</v>
      </c>
      <c r="B222" s="3">
        <v>0.5111458333333333</v>
      </c>
      <c r="C222" s="4">
        <v>13.8</v>
      </c>
      <c r="D222">
        <v>10.1</v>
      </c>
      <c r="E222">
        <v>9.7</v>
      </c>
      <c r="F222">
        <v>7.3</v>
      </c>
    </row>
    <row r="223" spans="1:6" ht="12.75">
      <c r="A223" s="1">
        <v>40817</v>
      </c>
      <c r="B223" s="3">
        <v>0.5118402777777779</v>
      </c>
      <c r="C223" s="4">
        <v>14.9</v>
      </c>
      <c r="D223">
        <v>10.9</v>
      </c>
      <c r="E223">
        <v>14.9</v>
      </c>
      <c r="F223">
        <v>7.6</v>
      </c>
    </row>
    <row r="224" spans="1:6" ht="12.75">
      <c r="A224" s="1">
        <v>40817</v>
      </c>
      <c r="B224" s="3">
        <v>0.5125347222222222</v>
      </c>
      <c r="C224" s="4">
        <v>16.4</v>
      </c>
      <c r="D224">
        <v>11.9</v>
      </c>
      <c r="E224">
        <v>11.9</v>
      </c>
      <c r="F224">
        <v>8</v>
      </c>
    </row>
    <row r="225" spans="1:6" ht="12.75">
      <c r="A225" s="1">
        <v>40817</v>
      </c>
      <c r="B225" s="3">
        <v>0.5132291666666667</v>
      </c>
      <c r="C225" s="4">
        <v>15.3</v>
      </c>
      <c r="D225">
        <v>10.7</v>
      </c>
      <c r="E225">
        <v>8.9</v>
      </c>
      <c r="F225">
        <v>7.7</v>
      </c>
    </row>
    <row r="226" spans="1:6" ht="12.75">
      <c r="A226" s="1">
        <v>40817</v>
      </c>
      <c r="B226" s="3">
        <v>0.5139236111111111</v>
      </c>
      <c r="C226" s="4">
        <v>10</v>
      </c>
      <c r="D226">
        <v>8</v>
      </c>
      <c r="E226">
        <v>6.2</v>
      </c>
      <c r="F226">
        <v>4.2</v>
      </c>
    </row>
    <row r="227" spans="1:6" ht="12.75">
      <c r="A227" s="1">
        <v>40817</v>
      </c>
      <c r="B227" s="3">
        <v>0.5146180555555556</v>
      </c>
      <c r="C227" s="4">
        <v>17.5</v>
      </c>
      <c r="D227">
        <v>10.2</v>
      </c>
      <c r="E227">
        <v>13.5</v>
      </c>
      <c r="F227">
        <v>6.7</v>
      </c>
    </row>
    <row r="228" spans="1:6" ht="12.75">
      <c r="A228" s="1">
        <v>40817</v>
      </c>
      <c r="B228" s="3">
        <v>0.5153125</v>
      </c>
      <c r="C228" s="4">
        <v>14.6</v>
      </c>
      <c r="D228">
        <v>11.3</v>
      </c>
      <c r="E228">
        <v>11.1</v>
      </c>
      <c r="F228">
        <v>7.7</v>
      </c>
    </row>
    <row r="229" spans="1:6" ht="12.75">
      <c r="A229" s="1">
        <v>40817</v>
      </c>
      <c r="B229" s="3">
        <v>0.5160069444444445</v>
      </c>
      <c r="C229" s="4">
        <v>17.5</v>
      </c>
      <c r="D229">
        <v>11.5</v>
      </c>
      <c r="E229">
        <v>10.1</v>
      </c>
      <c r="F229">
        <v>7.3</v>
      </c>
    </row>
    <row r="230" spans="1:6" ht="12.75">
      <c r="A230" s="1">
        <v>40817</v>
      </c>
      <c r="B230" s="3">
        <v>0.5167013888888888</v>
      </c>
      <c r="C230" s="4">
        <v>14.5</v>
      </c>
      <c r="D230">
        <v>10.9</v>
      </c>
      <c r="E230">
        <v>14.3</v>
      </c>
      <c r="F230">
        <v>8.2</v>
      </c>
    </row>
    <row r="231" spans="1:6" ht="12.75">
      <c r="A231" s="1">
        <v>40817</v>
      </c>
      <c r="B231" s="3">
        <v>0.5173958333333334</v>
      </c>
      <c r="C231" s="4">
        <v>16.6</v>
      </c>
      <c r="D231">
        <v>11.1</v>
      </c>
      <c r="E231">
        <v>8</v>
      </c>
      <c r="F231">
        <v>7.2</v>
      </c>
    </row>
    <row r="232" spans="1:6" ht="12.75">
      <c r="A232" s="1">
        <v>40817</v>
      </c>
      <c r="B232" s="3">
        <v>0.5180902777777777</v>
      </c>
      <c r="C232" s="4">
        <v>12.5</v>
      </c>
      <c r="D232">
        <v>9.4</v>
      </c>
      <c r="E232">
        <v>9.9</v>
      </c>
      <c r="F232">
        <v>6.2</v>
      </c>
    </row>
    <row r="233" spans="1:6" ht="12.75">
      <c r="A233" s="1">
        <v>40817</v>
      </c>
      <c r="B233" s="3">
        <v>0.5187847222222223</v>
      </c>
      <c r="C233" s="4">
        <v>15.2</v>
      </c>
      <c r="D233">
        <v>11</v>
      </c>
      <c r="E233">
        <v>10.5</v>
      </c>
      <c r="F233">
        <v>8.6</v>
      </c>
    </row>
    <row r="234" spans="1:6" ht="12.75">
      <c r="A234" s="1">
        <v>40817</v>
      </c>
      <c r="B234" s="3">
        <v>0.5194791666666666</v>
      </c>
      <c r="C234" s="4">
        <v>14.2</v>
      </c>
      <c r="D234">
        <v>9.7</v>
      </c>
      <c r="E234">
        <v>8.1</v>
      </c>
      <c r="F234">
        <v>6.3</v>
      </c>
    </row>
    <row r="235" spans="1:6" ht="12.75">
      <c r="A235" s="1">
        <v>40817</v>
      </c>
      <c r="B235" s="3">
        <v>0.5201736111111112</v>
      </c>
      <c r="C235" s="4">
        <v>12.1</v>
      </c>
      <c r="D235">
        <v>9</v>
      </c>
      <c r="E235">
        <v>8.4</v>
      </c>
      <c r="F235">
        <v>6.6</v>
      </c>
    </row>
    <row r="236" spans="1:6" ht="12.75">
      <c r="A236" s="1">
        <v>40817</v>
      </c>
      <c r="B236" s="3">
        <v>0.5208680555555555</v>
      </c>
      <c r="C236" s="4">
        <v>12.3</v>
      </c>
      <c r="D236">
        <v>9.5</v>
      </c>
      <c r="E236">
        <v>10.8</v>
      </c>
      <c r="F236">
        <v>7</v>
      </c>
    </row>
    <row r="237" spans="1:6" ht="12.75">
      <c r="A237" s="1">
        <v>40817</v>
      </c>
      <c r="B237" s="3">
        <v>0.5215625</v>
      </c>
      <c r="C237" s="4">
        <v>14.8</v>
      </c>
      <c r="D237">
        <v>10.3</v>
      </c>
      <c r="E237">
        <v>12.4</v>
      </c>
      <c r="F237">
        <v>7.1</v>
      </c>
    </row>
    <row r="238" spans="1:6" ht="12.75">
      <c r="A238" s="1">
        <v>40817</v>
      </c>
      <c r="B238" s="3">
        <v>0.5222569444444444</v>
      </c>
      <c r="C238" s="4">
        <v>16.3</v>
      </c>
      <c r="D238">
        <v>11.3</v>
      </c>
      <c r="E238">
        <v>16.3</v>
      </c>
      <c r="F238">
        <v>7.6</v>
      </c>
    </row>
    <row r="239" spans="1:6" ht="12.75">
      <c r="A239" s="1">
        <v>40817</v>
      </c>
      <c r="B239" s="3">
        <v>0.5229513888888889</v>
      </c>
      <c r="C239" s="4">
        <v>17.7</v>
      </c>
      <c r="D239">
        <v>12.3</v>
      </c>
      <c r="E239">
        <v>11.4</v>
      </c>
      <c r="F239">
        <v>9.7</v>
      </c>
    </row>
    <row r="240" spans="1:6" ht="12.75">
      <c r="A240" s="1">
        <v>40817</v>
      </c>
      <c r="B240" s="3">
        <v>0.5236458333333334</v>
      </c>
      <c r="C240" s="4">
        <v>15.8</v>
      </c>
      <c r="D240">
        <v>12.3</v>
      </c>
      <c r="E240">
        <v>9.4</v>
      </c>
      <c r="F240">
        <v>8.9</v>
      </c>
    </row>
    <row r="241" spans="1:6" ht="12.75">
      <c r="A241" s="1">
        <v>40817</v>
      </c>
      <c r="B241" s="3">
        <v>0.5243402777777778</v>
      </c>
      <c r="C241" s="4">
        <v>14.5</v>
      </c>
      <c r="D241">
        <v>10.7</v>
      </c>
      <c r="E241">
        <v>8.9</v>
      </c>
      <c r="F241">
        <v>7.9</v>
      </c>
    </row>
    <row r="242" spans="1:6" ht="12.75">
      <c r="A242" s="1">
        <v>40817</v>
      </c>
      <c r="B242" s="3">
        <v>0.5250347222222222</v>
      </c>
      <c r="C242" s="4">
        <v>13.5</v>
      </c>
      <c r="D242">
        <v>10.9</v>
      </c>
      <c r="E242">
        <v>11.1</v>
      </c>
      <c r="F242">
        <v>8.2</v>
      </c>
    </row>
    <row r="243" spans="1:6" ht="12.75">
      <c r="A243" s="1">
        <v>40817</v>
      </c>
      <c r="B243" s="3">
        <v>0.5257291666666667</v>
      </c>
      <c r="C243" s="4">
        <v>12.5</v>
      </c>
      <c r="D243">
        <v>9.2</v>
      </c>
      <c r="E243">
        <v>12.5</v>
      </c>
      <c r="F243">
        <v>5.5</v>
      </c>
    </row>
    <row r="244" spans="1:6" ht="12.75">
      <c r="A244" s="1">
        <v>40817</v>
      </c>
      <c r="B244" s="3">
        <v>0.5264236111111111</v>
      </c>
      <c r="C244" s="4">
        <v>17.1</v>
      </c>
      <c r="D244">
        <v>11.3</v>
      </c>
      <c r="E244">
        <v>9.7</v>
      </c>
      <c r="F244">
        <v>7.4</v>
      </c>
    </row>
    <row r="245" spans="1:6" ht="12.75">
      <c r="A245" s="1">
        <v>40817</v>
      </c>
      <c r="B245" s="3">
        <v>0.5271180555555556</v>
      </c>
      <c r="C245" s="4">
        <v>15.1</v>
      </c>
      <c r="D245">
        <v>11.4</v>
      </c>
      <c r="E245">
        <v>10.2</v>
      </c>
      <c r="F245">
        <v>7.1</v>
      </c>
    </row>
    <row r="246" spans="1:6" ht="12.75">
      <c r="A246" s="1">
        <v>40817</v>
      </c>
      <c r="B246" s="3">
        <v>0.5278125</v>
      </c>
      <c r="C246" s="4">
        <v>15</v>
      </c>
      <c r="D246">
        <v>10.6</v>
      </c>
      <c r="E246">
        <v>15</v>
      </c>
      <c r="F246">
        <v>8</v>
      </c>
    </row>
    <row r="247" spans="1:6" ht="12.75">
      <c r="A247" s="1">
        <v>40817</v>
      </c>
      <c r="B247" s="3">
        <v>0.5285069444444445</v>
      </c>
      <c r="C247" s="4">
        <v>15.3</v>
      </c>
      <c r="D247">
        <v>11.5</v>
      </c>
      <c r="E247">
        <v>8.3</v>
      </c>
      <c r="F247">
        <v>6.2</v>
      </c>
    </row>
    <row r="248" spans="1:6" ht="12.75">
      <c r="A248" s="1">
        <v>40817</v>
      </c>
      <c r="B248" s="3">
        <v>0.5292013888888889</v>
      </c>
      <c r="C248" s="4">
        <v>14</v>
      </c>
      <c r="D248">
        <v>10</v>
      </c>
      <c r="E248">
        <v>9.1</v>
      </c>
      <c r="F248">
        <v>6.6</v>
      </c>
    </row>
    <row r="249" spans="1:6" ht="12.75">
      <c r="A249" s="1">
        <v>40817</v>
      </c>
      <c r="B249" s="3">
        <v>0.5298958333333333</v>
      </c>
      <c r="C249" s="4">
        <v>12.7</v>
      </c>
      <c r="D249">
        <v>9.9</v>
      </c>
      <c r="E249">
        <v>7.4</v>
      </c>
      <c r="F249">
        <v>7.1</v>
      </c>
    </row>
    <row r="250" spans="1:6" ht="12.75">
      <c r="A250" s="1">
        <v>40817</v>
      </c>
      <c r="B250" s="3">
        <v>0.5305902777777778</v>
      </c>
      <c r="C250" s="4">
        <v>13.3</v>
      </c>
      <c r="D250">
        <v>9.5</v>
      </c>
      <c r="E250">
        <v>9.8</v>
      </c>
      <c r="F250">
        <v>7.6</v>
      </c>
    </row>
    <row r="251" spans="1:6" ht="12.75">
      <c r="A251" s="1">
        <v>40817</v>
      </c>
      <c r="B251" s="3">
        <v>0.5312847222222222</v>
      </c>
      <c r="C251" s="4">
        <v>11.5</v>
      </c>
      <c r="D251">
        <v>9.1</v>
      </c>
      <c r="E251">
        <v>7.5</v>
      </c>
      <c r="F251">
        <v>5.8</v>
      </c>
    </row>
    <row r="252" spans="1:6" ht="12.75">
      <c r="A252" s="1">
        <v>40817</v>
      </c>
      <c r="B252" s="3">
        <v>0.5319791666666667</v>
      </c>
      <c r="C252" s="4">
        <v>12.3</v>
      </c>
      <c r="D252">
        <v>8.2</v>
      </c>
      <c r="E252">
        <v>10.8</v>
      </c>
      <c r="F252">
        <v>5.9</v>
      </c>
    </row>
    <row r="253" spans="1:6" ht="12.75">
      <c r="A253" s="1">
        <v>40817</v>
      </c>
      <c r="B253" s="3">
        <v>0.5326736111111111</v>
      </c>
      <c r="C253" s="4">
        <v>16.2</v>
      </c>
      <c r="D253">
        <v>10.8</v>
      </c>
      <c r="E253">
        <v>12.7</v>
      </c>
      <c r="F253">
        <v>6.7</v>
      </c>
    </row>
    <row r="254" spans="1:6" ht="12.75">
      <c r="A254" s="1">
        <v>40817</v>
      </c>
      <c r="B254" s="3">
        <v>0.5333680555555556</v>
      </c>
      <c r="C254" s="4">
        <v>14.6</v>
      </c>
      <c r="D254">
        <v>10.6</v>
      </c>
      <c r="E254">
        <v>14.6</v>
      </c>
      <c r="F254">
        <v>7.3</v>
      </c>
    </row>
    <row r="255" spans="1:6" ht="12.75">
      <c r="A255" s="1">
        <v>40817</v>
      </c>
      <c r="B255" s="3">
        <v>0.5340625</v>
      </c>
      <c r="C255" s="4">
        <v>15.5</v>
      </c>
      <c r="D255">
        <v>11.2</v>
      </c>
      <c r="E255">
        <v>11.5</v>
      </c>
      <c r="F255">
        <v>7.8</v>
      </c>
    </row>
    <row r="256" spans="1:6" ht="12.75">
      <c r="A256" s="1">
        <v>40817</v>
      </c>
      <c r="B256" s="3">
        <v>0.5347569444444444</v>
      </c>
      <c r="C256" s="4">
        <v>13.5</v>
      </c>
      <c r="D256">
        <v>10.6</v>
      </c>
      <c r="E256">
        <v>13.5</v>
      </c>
      <c r="F256">
        <v>7.8</v>
      </c>
    </row>
    <row r="257" spans="1:6" ht="12.75">
      <c r="A257" s="1">
        <v>40817</v>
      </c>
      <c r="B257" s="3">
        <v>0.5354513888888889</v>
      </c>
      <c r="C257" s="4">
        <v>13.7</v>
      </c>
      <c r="D257">
        <v>11.2</v>
      </c>
      <c r="E257">
        <v>11.8</v>
      </c>
      <c r="F257">
        <v>8.6</v>
      </c>
    </row>
    <row r="258" spans="1:6" ht="12.75">
      <c r="A258" s="1">
        <v>40817</v>
      </c>
      <c r="B258" s="3">
        <v>0.5361458333333333</v>
      </c>
      <c r="C258" s="4">
        <v>13</v>
      </c>
      <c r="D258">
        <v>9.8</v>
      </c>
      <c r="E258">
        <v>9.8</v>
      </c>
      <c r="F258">
        <v>7.1</v>
      </c>
    </row>
    <row r="259" spans="1:6" ht="12.75">
      <c r="A259" s="1">
        <v>40817</v>
      </c>
      <c r="B259" s="3">
        <v>0.5368402777777778</v>
      </c>
      <c r="C259" s="4">
        <v>14.1</v>
      </c>
      <c r="D259">
        <v>10.7</v>
      </c>
      <c r="E259">
        <v>12.5</v>
      </c>
      <c r="F259">
        <v>8.4</v>
      </c>
    </row>
    <row r="260" spans="1:6" ht="12.75">
      <c r="A260" s="1">
        <v>40817</v>
      </c>
      <c r="B260" s="3">
        <v>0.5375347222222222</v>
      </c>
      <c r="C260" s="4">
        <v>13.5</v>
      </c>
      <c r="D260">
        <v>10.3</v>
      </c>
      <c r="E260">
        <v>11.9</v>
      </c>
      <c r="F260">
        <v>7.7</v>
      </c>
    </row>
    <row r="261" spans="1:6" ht="12.75">
      <c r="A261" s="1">
        <v>40817</v>
      </c>
      <c r="B261" s="3">
        <v>0.5382291666666666</v>
      </c>
      <c r="C261" s="4">
        <v>13.5</v>
      </c>
      <c r="D261">
        <v>9.7</v>
      </c>
      <c r="E261">
        <v>12.7</v>
      </c>
      <c r="F261">
        <v>6.8</v>
      </c>
    </row>
    <row r="262" spans="1:6" ht="12.75">
      <c r="A262" s="1">
        <v>40817</v>
      </c>
      <c r="B262" s="3">
        <v>0.5389236111111111</v>
      </c>
      <c r="C262" s="4">
        <v>15.5</v>
      </c>
      <c r="D262">
        <v>11.7</v>
      </c>
      <c r="E262">
        <v>10.2</v>
      </c>
      <c r="F262">
        <v>7.3</v>
      </c>
    </row>
    <row r="263" spans="1:6" ht="12.75">
      <c r="A263" s="1">
        <v>40817</v>
      </c>
      <c r="B263" s="3">
        <v>0.5396180555555555</v>
      </c>
      <c r="C263" s="4">
        <v>16.4</v>
      </c>
      <c r="D263">
        <v>12.5</v>
      </c>
      <c r="E263">
        <v>11.5</v>
      </c>
      <c r="F263">
        <v>9.2</v>
      </c>
    </row>
    <row r="264" spans="1:6" ht="12.75">
      <c r="A264" s="1">
        <v>40817</v>
      </c>
      <c r="B264" s="3">
        <v>0.5403125</v>
      </c>
      <c r="C264" s="4">
        <v>16</v>
      </c>
      <c r="D264">
        <v>12.5</v>
      </c>
      <c r="E264">
        <v>11.5</v>
      </c>
      <c r="F264">
        <v>9</v>
      </c>
    </row>
    <row r="265" spans="1:6" ht="12.75">
      <c r="A265" s="1">
        <v>40817</v>
      </c>
      <c r="B265" s="3">
        <v>0.5410069444444444</v>
      </c>
      <c r="C265" s="4">
        <v>16.4</v>
      </c>
      <c r="D265">
        <v>11.6</v>
      </c>
      <c r="E265">
        <v>10.1</v>
      </c>
      <c r="F265">
        <v>8.4</v>
      </c>
    </row>
    <row r="266" spans="1:6" ht="12.75">
      <c r="A266" s="1">
        <v>40817</v>
      </c>
      <c r="B266" s="3">
        <v>0.5417013888888889</v>
      </c>
      <c r="C266" s="4">
        <v>14.7</v>
      </c>
      <c r="D266">
        <v>12.1</v>
      </c>
      <c r="E266">
        <v>13</v>
      </c>
      <c r="F266">
        <v>9.5</v>
      </c>
    </row>
    <row r="267" spans="1:6" ht="12.75">
      <c r="A267" s="1">
        <v>40817</v>
      </c>
      <c r="B267" s="3">
        <v>0.5423958333333333</v>
      </c>
      <c r="C267" s="4">
        <v>17</v>
      </c>
      <c r="D267">
        <v>13.2</v>
      </c>
      <c r="E267">
        <v>10</v>
      </c>
      <c r="F267">
        <v>10</v>
      </c>
    </row>
    <row r="268" spans="1:6" ht="12.75">
      <c r="A268" s="1">
        <v>40817</v>
      </c>
      <c r="B268" s="3">
        <v>0.5430902777777777</v>
      </c>
      <c r="C268" s="4">
        <v>14.9</v>
      </c>
      <c r="D268">
        <v>11.6</v>
      </c>
      <c r="E268">
        <v>9.6</v>
      </c>
      <c r="F268">
        <v>8.2</v>
      </c>
    </row>
    <row r="269" spans="1:6" ht="12.75">
      <c r="A269" s="1">
        <v>40817</v>
      </c>
      <c r="B269" s="3">
        <v>0.5437847222222222</v>
      </c>
      <c r="C269" s="4">
        <v>15.6</v>
      </c>
      <c r="D269">
        <v>10.5</v>
      </c>
      <c r="E269">
        <v>7.4</v>
      </c>
      <c r="F269">
        <v>7.2</v>
      </c>
    </row>
    <row r="270" spans="1:6" ht="12.75">
      <c r="A270" s="1">
        <v>40817</v>
      </c>
      <c r="B270" s="3">
        <v>0.5444791666666667</v>
      </c>
      <c r="C270" s="4">
        <v>11.2</v>
      </c>
      <c r="D270">
        <v>8.5</v>
      </c>
      <c r="E270">
        <v>10.1</v>
      </c>
      <c r="F270">
        <v>5.7</v>
      </c>
    </row>
    <row r="271" spans="1:6" ht="12.75">
      <c r="A271" s="1">
        <v>40817</v>
      </c>
      <c r="B271" s="3">
        <v>0.5451736111111111</v>
      </c>
      <c r="C271" s="4">
        <v>20.1</v>
      </c>
      <c r="D271">
        <v>12</v>
      </c>
      <c r="E271">
        <v>14.1</v>
      </c>
      <c r="F271">
        <v>7.8</v>
      </c>
    </row>
    <row r="272" spans="1:6" ht="12.75">
      <c r="A272" s="1">
        <v>40817</v>
      </c>
      <c r="B272" s="3">
        <v>0.5458680555555556</v>
      </c>
      <c r="C272" s="4">
        <v>14.7</v>
      </c>
      <c r="D272">
        <v>10.7</v>
      </c>
      <c r="E272">
        <v>8.7</v>
      </c>
      <c r="F272">
        <v>7.2</v>
      </c>
    </row>
    <row r="273" spans="1:6" ht="12.75">
      <c r="A273" s="1">
        <v>40817</v>
      </c>
      <c r="B273" s="3">
        <v>0.5465625</v>
      </c>
      <c r="C273" s="4">
        <v>15.6</v>
      </c>
      <c r="D273">
        <v>9.8</v>
      </c>
      <c r="E273">
        <v>15.2</v>
      </c>
      <c r="F273">
        <v>7.4</v>
      </c>
    </row>
    <row r="274" spans="1:6" ht="12.75">
      <c r="A274" s="1">
        <v>40817</v>
      </c>
      <c r="B274" s="3">
        <v>0.5472569444444445</v>
      </c>
      <c r="C274" s="4">
        <v>14.7</v>
      </c>
      <c r="D274">
        <v>10.8</v>
      </c>
      <c r="E274">
        <v>12.4</v>
      </c>
      <c r="F274">
        <v>8</v>
      </c>
    </row>
    <row r="275" spans="1:6" ht="12.75">
      <c r="A275" s="1">
        <v>40817</v>
      </c>
      <c r="B275" s="3">
        <v>0.5479513888888888</v>
      </c>
      <c r="C275" s="4">
        <v>18.7</v>
      </c>
      <c r="D275">
        <v>11.9</v>
      </c>
      <c r="E275">
        <v>11.8</v>
      </c>
      <c r="F275">
        <v>7.5</v>
      </c>
    </row>
    <row r="276" spans="1:6" ht="12.75">
      <c r="A276" s="1">
        <v>40817</v>
      </c>
      <c r="B276" s="3">
        <v>0.5486458333333334</v>
      </c>
      <c r="C276" s="4">
        <v>11.6</v>
      </c>
      <c r="D276">
        <v>9.8</v>
      </c>
      <c r="E276">
        <v>9.8</v>
      </c>
      <c r="F276">
        <v>6.2</v>
      </c>
    </row>
    <row r="277" spans="1:6" ht="12.75">
      <c r="A277" s="1">
        <v>40817</v>
      </c>
      <c r="B277" s="3">
        <v>0.5493402777777777</v>
      </c>
      <c r="C277" s="4">
        <v>13.9</v>
      </c>
      <c r="D277">
        <v>10.7</v>
      </c>
      <c r="E277">
        <v>11.4</v>
      </c>
      <c r="F277">
        <v>7.4</v>
      </c>
    </row>
    <row r="278" spans="1:6" ht="12.75">
      <c r="A278" s="1">
        <v>40817</v>
      </c>
      <c r="B278" s="3">
        <v>0.5500347222222223</v>
      </c>
      <c r="C278" s="4">
        <v>15</v>
      </c>
      <c r="D278">
        <v>11.6</v>
      </c>
      <c r="E278">
        <v>13</v>
      </c>
      <c r="F278">
        <v>9.3</v>
      </c>
    </row>
    <row r="279" spans="1:6" ht="12.75">
      <c r="A279" s="1">
        <v>40817</v>
      </c>
      <c r="B279" s="3">
        <v>0.5507291666666666</v>
      </c>
      <c r="C279" s="4">
        <v>15.3</v>
      </c>
      <c r="D279">
        <v>11.1</v>
      </c>
      <c r="E279">
        <v>9</v>
      </c>
      <c r="F279">
        <v>6.1</v>
      </c>
    </row>
    <row r="280" spans="1:6" ht="12.75">
      <c r="A280" s="1">
        <v>40817</v>
      </c>
      <c r="B280" s="3">
        <v>0.5514236111111112</v>
      </c>
      <c r="C280" s="4">
        <v>13.9</v>
      </c>
      <c r="D280">
        <v>10.7</v>
      </c>
      <c r="E280">
        <v>9.2</v>
      </c>
      <c r="F280">
        <v>8</v>
      </c>
    </row>
    <row r="281" spans="1:6" ht="12.75">
      <c r="A281" s="1">
        <v>40817</v>
      </c>
      <c r="B281" s="3">
        <v>0.5521180555555555</v>
      </c>
      <c r="C281" s="4">
        <v>18</v>
      </c>
      <c r="D281">
        <v>10.5</v>
      </c>
      <c r="E281">
        <v>14.5</v>
      </c>
      <c r="F281">
        <v>7.6</v>
      </c>
    </row>
    <row r="282" spans="1:6" ht="12.75">
      <c r="A282" s="1">
        <v>40817</v>
      </c>
      <c r="B282" s="3">
        <v>0.5528125</v>
      </c>
      <c r="C282" s="4">
        <v>14.6</v>
      </c>
      <c r="D282">
        <v>11.9</v>
      </c>
      <c r="E282">
        <v>11.6</v>
      </c>
      <c r="F282">
        <v>8.8</v>
      </c>
    </row>
    <row r="283" spans="1:6" ht="12.75">
      <c r="A283" s="1">
        <v>40817</v>
      </c>
      <c r="B283" s="3">
        <v>0.5535069444444445</v>
      </c>
      <c r="C283" s="4">
        <v>14.3</v>
      </c>
      <c r="D283">
        <v>9.8</v>
      </c>
      <c r="E283">
        <v>13.7</v>
      </c>
      <c r="F283">
        <v>7</v>
      </c>
    </row>
    <row r="284" spans="1:6" ht="12.75">
      <c r="A284" s="1">
        <v>40817</v>
      </c>
      <c r="B284" s="3">
        <v>0.5542013888888889</v>
      </c>
      <c r="C284" s="4">
        <v>14.7</v>
      </c>
      <c r="D284">
        <v>12.4</v>
      </c>
      <c r="E284">
        <v>13.6</v>
      </c>
      <c r="F284">
        <v>8.3</v>
      </c>
    </row>
    <row r="285" spans="1:6" ht="12.75">
      <c r="A285" s="1">
        <v>40817</v>
      </c>
      <c r="B285" s="3">
        <v>0.5548958333333334</v>
      </c>
      <c r="C285" s="4">
        <v>13.7</v>
      </c>
      <c r="D285">
        <v>9.9</v>
      </c>
      <c r="E285">
        <v>7.7</v>
      </c>
      <c r="F285">
        <v>7</v>
      </c>
    </row>
    <row r="286" spans="1:6" ht="12.75">
      <c r="A286" s="1">
        <v>40817</v>
      </c>
      <c r="B286" s="3">
        <v>0.5555902777777778</v>
      </c>
      <c r="C286" s="4">
        <v>14.3</v>
      </c>
      <c r="D286">
        <v>9.5</v>
      </c>
      <c r="E286">
        <v>12.1</v>
      </c>
      <c r="F286">
        <v>6.9</v>
      </c>
    </row>
    <row r="287" spans="1:6" ht="12.75">
      <c r="A287" s="1">
        <v>40817</v>
      </c>
      <c r="B287" s="3">
        <v>0.5562847222222222</v>
      </c>
      <c r="C287" s="4">
        <v>12.6</v>
      </c>
      <c r="D287">
        <v>10.2</v>
      </c>
      <c r="E287">
        <v>11.5</v>
      </c>
      <c r="F287">
        <v>6.7</v>
      </c>
    </row>
    <row r="288" spans="1:6" ht="12.75">
      <c r="A288" s="1">
        <v>40817</v>
      </c>
      <c r="B288" s="3">
        <v>0.5569791666666667</v>
      </c>
      <c r="C288" s="4">
        <v>12.7</v>
      </c>
      <c r="D288">
        <v>10.2</v>
      </c>
      <c r="E288">
        <v>9.9</v>
      </c>
      <c r="F288">
        <v>7</v>
      </c>
    </row>
    <row r="289" spans="1:6" ht="12.75">
      <c r="A289" s="1">
        <v>40817</v>
      </c>
      <c r="B289" s="3">
        <v>0.5576736111111111</v>
      </c>
      <c r="C289" s="4">
        <v>15.5</v>
      </c>
      <c r="D289">
        <v>11.8</v>
      </c>
      <c r="E289">
        <v>12.8</v>
      </c>
      <c r="F289">
        <v>7.9</v>
      </c>
    </row>
    <row r="290" spans="1:6" ht="12.75">
      <c r="A290" s="1">
        <v>40817</v>
      </c>
      <c r="B290" s="3">
        <v>0.5583680555555556</v>
      </c>
      <c r="C290" s="4">
        <v>15.5</v>
      </c>
      <c r="D290">
        <v>11.7</v>
      </c>
      <c r="E290">
        <v>12.6</v>
      </c>
      <c r="F290">
        <v>8.4</v>
      </c>
    </row>
    <row r="291" spans="1:6" ht="12.75">
      <c r="A291" s="1">
        <v>40817</v>
      </c>
      <c r="B291" s="3">
        <v>0.5590625</v>
      </c>
      <c r="C291" s="4">
        <v>13</v>
      </c>
      <c r="D291">
        <v>10</v>
      </c>
      <c r="E291">
        <v>13</v>
      </c>
      <c r="F291">
        <v>7.8</v>
      </c>
    </row>
    <row r="292" spans="1:6" ht="12.75">
      <c r="A292" s="1">
        <v>40817</v>
      </c>
      <c r="B292" s="3">
        <v>0.5597569444444445</v>
      </c>
      <c r="C292" s="4">
        <v>13.5</v>
      </c>
      <c r="D292">
        <v>10</v>
      </c>
      <c r="E292">
        <v>7.3</v>
      </c>
      <c r="F292">
        <v>7.3</v>
      </c>
    </row>
    <row r="293" spans="1:6" ht="12.75">
      <c r="A293" s="1">
        <v>40817</v>
      </c>
      <c r="B293" s="3">
        <v>0.5604513888888889</v>
      </c>
      <c r="C293" s="4">
        <v>16.3</v>
      </c>
      <c r="D293">
        <v>11.5</v>
      </c>
      <c r="E293">
        <v>14.8</v>
      </c>
      <c r="F293">
        <v>8.1</v>
      </c>
    </row>
    <row r="294" spans="1:6" ht="12.75">
      <c r="A294" s="1">
        <v>40817</v>
      </c>
      <c r="B294" s="3">
        <v>0.5611458333333333</v>
      </c>
      <c r="C294" s="4">
        <v>14.8</v>
      </c>
      <c r="D294">
        <v>11.7</v>
      </c>
      <c r="E294">
        <v>10.1</v>
      </c>
      <c r="F294">
        <v>8.3</v>
      </c>
    </row>
    <row r="295" spans="1:6" ht="12.75">
      <c r="A295" s="1">
        <v>40817</v>
      </c>
      <c r="B295" s="3">
        <v>0.5618402777777778</v>
      </c>
      <c r="C295" s="4">
        <v>14.8</v>
      </c>
      <c r="D295">
        <v>10.9</v>
      </c>
      <c r="E295">
        <v>14.8</v>
      </c>
      <c r="F295">
        <v>8.2</v>
      </c>
    </row>
    <row r="296" spans="1:6" ht="12.75">
      <c r="A296" s="1">
        <v>40817</v>
      </c>
      <c r="B296" s="3">
        <v>0.5625347222222222</v>
      </c>
      <c r="C296" s="4">
        <v>15</v>
      </c>
      <c r="D296">
        <v>11.5</v>
      </c>
      <c r="E296">
        <v>12.4</v>
      </c>
      <c r="F296">
        <v>9.1</v>
      </c>
    </row>
    <row r="297" spans="1:6" ht="12.75">
      <c r="A297" s="1">
        <v>40817</v>
      </c>
      <c r="B297" s="3">
        <v>0.5632291666666667</v>
      </c>
      <c r="C297" s="4">
        <v>15.9</v>
      </c>
      <c r="D297">
        <v>12.4</v>
      </c>
      <c r="E297">
        <v>12.5</v>
      </c>
      <c r="F297">
        <v>8.2</v>
      </c>
    </row>
    <row r="298" spans="1:6" ht="12.75">
      <c r="A298" s="1">
        <v>40817</v>
      </c>
      <c r="B298" s="3">
        <v>0.5639236111111111</v>
      </c>
      <c r="C298" s="4">
        <v>13.8</v>
      </c>
      <c r="D298">
        <v>11.8</v>
      </c>
      <c r="E298">
        <v>12.7</v>
      </c>
      <c r="F298">
        <v>9.2</v>
      </c>
    </row>
    <row r="299" spans="1:6" ht="12.75">
      <c r="A299" s="1">
        <v>40817</v>
      </c>
      <c r="B299" s="3">
        <v>0.5646180555555556</v>
      </c>
      <c r="C299" s="4">
        <v>14.4</v>
      </c>
      <c r="D299">
        <v>9.9</v>
      </c>
      <c r="E299">
        <v>12.4</v>
      </c>
      <c r="F299">
        <v>6.7</v>
      </c>
    </row>
    <row r="300" spans="1:6" ht="12.75">
      <c r="A300" s="1">
        <v>40817</v>
      </c>
      <c r="B300" s="3">
        <v>0.5653125</v>
      </c>
      <c r="C300" s="4">
        <v>14.3</v>
      </c>
      <c r="D300">
        <v>12</v>
      </c>
      <c r="E300">
        <v>12</v>
      </c>
      <c r="F300">
        <v>9.8</v>
      </c>
    </row>
    <row r="301" spans="1:6" ht="12.75">
      <c r="A301" s="1">
        <v>40817</v>
      </c>
      <c r="B301" s="3">
        <v>0.5660069444444444</v>
      </c>
      <c r="C301" s="4">
        <v>13.9</v>
      </c>
      <c r="D301">
        <v>11</v>
      </c>
      <c r="E301">
        <v>12.7</v>
      </c>
      <c r="F301">
        <v>8.8</v>
      </c>
    </row>
    <row r="302" spans="1:6" ht="12.75">
      <c r="A302" s="1">
        <v>40817</v>
      </c>
      <c r="B302" s="3">
        <v>0.5667013888888889</v>
      </c>
      <c r="C302" s="4">
        <v>16.2</v>
      </c>
      <c r="D302">
        <v>11.6</v>
      </c>
      <c r="E302">
        <v>13</v>
      </c>
      <c r="F302">
        <v>7.4</v>
      </c>
    </row>
    <row r="303" spans="1:6" ht="12.75">
      <c r="A303" s="1">
        <v>40817</v>
      </c>
      <c r="B303" s="3">
        <v>0.5673958333333333</v>
      </c>
      <c r="C303" s="4">
        <v>13.5</v>
      </c>
      <c r="D303">
        <v>10.4</v>
      </c>
      <c r="E303">
        <v>6.9</v>
      </c>
      <c r="F303">
        <v>6.7</v>
      </c>
    </row>
    <row r="304" spans="1:6" ht="12.75">
      <c r="A304" s="1">
        <v>40817</v>
      </c>
      <c r="B304" s="3">
        <v>0.5680902777777778</v>
      </c>
      <c r="C304" s="4">
        <v>13.5</v>
      </c>
      <c r="D304">
        <v>9.3</v>
      </c>
      <c r="E304">
        <v>6.9</v>
      </c>
      <c r="F304">
        <v>6.3</v>
      </c>
    </row>
    <row r="305" spans="1:6" ht="12.75">
      <c r="A305" s="1">
        <v>40817</v>
      </c>
      <c r="B305" s="3">
        <v>0.5687847222222222</v>
      </c>
      <c r="C305" s="4">
        <v>15.9</v>
      </c>
      <c r="D305">
        <v>11.2</v>
      </c>
      <c r="E305">
        <v>11.9</v>
      </c>
      <c r="F305">
        <v>7.1</v>
      </c>
    </row>
    <row r="306" spans="1:6" ht="12.75">
      <c r="A306" s="1">
        <v>40817</v>
      </c>
      <c r="B306" s="3">
        <v>0.5694791666666666</v>
      </c>
      <c r="C306" s="4">
        <v>13</v>
      </c>
      <c r="D306">
        <v>9.4</v>
      </c>
      <c r="E306">
        <v>10.1</v>
      </c>
      <c r="F306">
        <v>6.5</v>
      </c>
    </row>
    <row r="307" spans="1:6" ht="12.75">
      <c r="A307" s="1">
        <v>40817</v>
      </c>
      <c r="B307" s="3">
        <v>0.5701736111111111</v>
      </c>
      <c r="C307" s="4">
        <v>14.9</v>
      </c>
      <c r="D307">
        <v>11.5</v>
      </c>
      <c r="E307">
        <v>13.8</v>
      </c>
      <c r="F307">
        <v>8.4</v>
      </c>
    </row>
    <row r="308" spans="1:6" ht="12.75">
      <c r="A308" s="1">
        <v>40817</v>
      </c>
      <c r="B308" s="3">
        <v>0.5708680555555555</v>
      </c>
      <c r="C308" s="4">
        <v>14.8</v>
      </c>
      <c r="D308">
        <v>11.6</v>
      </c>
      <c r="E308">
        <v>10.5</v>
      </c>
      <c r="F308">
        <v>7.7</v>
      </c>
    </row>
    <row r="309" spans="1:6" ht="12.75">
      <c r="A309" s="1">
        <v>40817</v>
      </c>
      <c r="B309" s="3">
        <v>0.5715625</v>
      </c>
      <c r="C309" s="4">
        <v>14.6</v>
      </c>
      <c r="D309">
        <v>10.5</v>
      </c>
      <c r="E309">
        <v>9.9</v>
      </c>
      <c r="F309">
        <v>8</v>
      </c>
    </row>
    <row r="310" spans="1:6" ht="12.75">
      <c r="A310" s="1">
        <v>40817</v>
      </c>
      <c r="B310" s="3">
        <v>0.5722569444444444</v>
      </c>
      <c r="C310" s="4">
        <v>14.3</v>
      </c>
      <c r="D310">
        <v>10.8</v>
      </c>
      <c r="E310">
        <v>12.7</v>
      </c>
      <c r="F310">
        <v>8</v>
      </c>
    </row>
    <row r="311" spans="1:6" ht="12.75">
      <c r="A311" s="1">
        <v>40817</v>
      </c>
      <c r="B311" s="3">
        <v>0.5729513888888889</v>
      </c>
      <c r="C311" s="4">
        <v>13.8</v>
      </c>
      <c r="D311">
        <v>11.4</v>
      </c>
      <c r="E311">
        <v>9.5</v>
      </c>
      <c r="F311">
        <v>7.3</v>
      </c>
    </row>
    <row r="312" spans="1:6" ht="12.75">
      <c r="A312" s="1">
        <v>40817</v>
      </c>
      <c r="B312" s="3">
        <v>0.5736458333333333</v>
      </c>
      <c r="C312" s="4">
        <v>11.5</v>
      </c>
      <c r="D312">
        <v>9.4</v>
      </c>
      <c r="E312">
        <v>9.4</v>
      </c>
      <c r="F312">
        <v>6.4</v>
      </c>
    </row>
    <row r="313" spans="1:6" ht="12.75">
      <c r="A313" s="1">
        <v>40817</v>
      </c>
      <c r="B313" s="3">
        <v>0.5743402777777777</v>
      </c>
      <c r="C313" s="4">
        <v>14.2</v>
      </c>
      <c r="D313">
        <v>11.2</v>
      </c>
      <c r="E313">
        <v>8.9</v>
      </c>
      <c r="F313">
        <v>8.1</v>
      </c>
    </row>
    <row r="314" spans="1:6" ht="12.75">
      <c r="A314" s="1">
        <v>40817</v>
      </c>
      <c r="B314" s="3">
        <v>0.5750347222222222</v>
      </c>
      <c r="C314" s="4">
        <v>14</v>
      </c>
      <c r="D314">
        <v>11.3</v>
      </c>
      <c r="E314">
        <v>12.5</v>
      </c>
      <c r="F314">
        <v>8.8</v>
      </c>
    </row>
    <row r="315" spans="1:6" ht="12.75">
      <c r="A315" s="1">
        <v>40817</v>
      </c>
      <c r="B315" s="3">
        <v>0.5757291666666667</v>
      </c>
      <c r="C315" s="4">
        <v>14</v>
      </c>
      <c r="D315">
        <v>11</v>
      </c>
      <c r="E315">
        <v>6.8</v>
      </c>
      <c r="F315">
        <v>6.8</v>
      </c>
    </row>
    <row r="316" spans="1:6" ht="12.75">
      <c r="A316" s="1">
        <v>40817</v>
      </c>
      <c r="B316" s="3">
        <v>0.5764236111111111</v>
      </c>
      <c r="C316" s="4">
        <v>13.1</v>
      </c>
      <c r="D316">
        <v>9.3</v>
      </c>
      <c r="E316">
        <v>9.7</v>
      </c>
      <c r="F316">
        <v>6.7</v>
      </c>
    </row>
    <row r="317" spans="1:6" ht="12.75">
      <c r="A317" s="1">
        <v>40817</v>
      </c>
      <c r="B317" s="3">
        <v>0.5771180555555556</v>
      </c>
      <c r="C317" s="4">
        <v>11.4</v>
      </c>
      <c r="D317">
        <v>9.8</v>
      </c>
      <c r="E317">
        <v>7.9</v>
      </c>
      <c r="F317">
        <v>7.2</v>
      </c>
    </row>
    <row r="318" spans="1:6" ht="12.75">
      <c r="A318" s="1">
        <v>40817</v>
      </c>
      <c r="B318" s="3">
        <v>0.5778125</v>
      </c>
      <c r="C318" s="4">
        <v>10.7</v>
      </c>
      <c r="D318">
        <v>9</v>
      </c>
      <c r="E318">
        <v>10</v>
      </c>
      <c r="F318">
        <v>6.9</v>
      </c>
    </row>
    <row r="319" spans="1:6" ht="12.75">
      <c r="A319" s="1">
        <v>40817</v>
      </c>
      <c r="B319" s="3">
        <v>0.5785069444444445</v>
      </c>
      <c r="C319" s="4">
        <v>12.7</v>
      </c>
      <c r="D319">
        <v>9.6</v>
      </c>
      <c r="E319">
        <v>9</v>
      </c>
      <c r="F319">
        <v>7</v>
      </c>
    </row>
    <row r="320" spans="1:6" ht="12.75">
      <c r="A320" s="1">
        <v>40817</v>
      </c>
      <c r="B320" s="3">
        <v>0.5792013888888888</v>
      </c>
      <c r="C320" s="4">
        <v>11.6</v>
      </c>
      <c r="D320">
        <v>9.6</v>
      </c>
      <c r="E320">
        <v>9.1</v>
      </c>
      <c r="F320">
        <v>7.1</v>
      </c>
    </row>
    <row r="321" spans="1:6" ht="12.75">
      <c r="A321" s="1">
        <v>40817</v>
      </c>
      <c r="B321" s="3">
        <v>0.5798958333333334</v>
      </c>
      <c r="C321" s="4">
        <v>13.6</v>
      </c>
      <c r="D321">
        <v>11</v>
      </c>
      <c r="E321">
        <v>10.7</v>
      </c>
      <c r="F321">
        <v>9.1</v>
      </c>
    </row>
    <row r="322" spans="1:6" ht="12.75">
      <c r="A322" s="1">
        <v>40817</v>
      </c>
      <c r="B322" s="3">
        <v>0.5805902777777777</v>
      </c>
      <c r="C322" s="4">
        <v>13.1</v>
      </c>
      <c r="D322">
        <v>11.3</v>
      </c>
      <c r="E322">
        <v>10.8</v>
      </c>
      <c r="F322">
        <v>8.6</v>
      </c>
    </row>
    <row r="323" spans="1:6" ht="12.75">
      <c r="A323" s="1">
        <v>40817</v>
      </c>
      <c r="B323" s="3">
        <v>0.5812847222222223</v>
      </c>
      <c r="C323" s="4">
        <v>13.9</v>
      </c>
      <c r="D323">
        <v>10.7</v>
      </c>
      <c r="E323">
        <v>10.6</v>
      </c>
      <c r="F323">
        <v>7.6</v>
      </c>
    </row>
    <row r="324" spans="1:6" ht="12.75">
      <c r="A324" s="1">
        <v>40817</v>
      </c>
      <c r="B324" s="3">
        <v>0.5819791666666666</v>
      </c>
      <c r="C324" s="4">
        <v>16</v>
      </c>
      <c r="D324">
        <v>12.4</v>
      </c>
      <c r="E324">
        <v>12.8</v>
      </c>
      <c r="F324">
        <v>9.3</v>
      </c>
    </row>
    <row r="325" spans="1:6" ht="12.75">
      <c r="A325" s="1">
        <v>40817</v>
      </c>
      <c r="B325" s="3">
        <v>0.5826736111111112</v>
      </c>
      <c r="C325" s="4">
        <v>14.9</v>
      </c>
      <c r="D325">
        <v>12.2</v>
      </c>
      <c r="E325">
        <v>11.8</v>
      </c>
      <c r="F325">
        <v>9.3</v>
      </c>
    </row>
    <row r="326" spans="1:6" ht="12.75">
      <c r="A326" s="1">
        <v>40817</v>
      </c>
      <c r="B326" s="3">
        <v>0.5833680555555555</v>
      </c>
      <c r="C326" s="4">
        <v>13.5</v>
      </c>
      <c r="D326">
        <v>11.3</v>
      </c>
      <c r="E326">
        <v>10.8</v>
      </c>
      <c r="F326">
        <v>8.3</v>
      </c>
    </row>
    <row r="327" spans="1:6" ht="12.75">
      <c r="A327" s="1">
        <v>40817</v>
      </c>
      <c r="B327" s="3">
        <v>0.5840625</v>
      </c>
      <c r="C327" s="4">
        <v>13.9</v>
      </c>
      <c r="D327">
        <v>11.1</v>
      </c>
      <c r="E327">
        <v>10.9</v>
      </c>
      <c r="F327">
        <v>7.9</v>
      </c>
    </row>
    <row r="328" spans="1:6" ht="12.75">
      <c r="A328" s="1">
        <v>40817</v>
      </c>
      <c r="B328" s="3">
        <v>0.5847569444444444</v>
      </c>
      <c r="C328" s="4">
        <v>14.3</v>
      </c>
      <c r="D328">
        <v>12.2</v>
      </c>
      <c r="E328">
        <v>10.3</v>
      </c>
      <c r="F328">
        <v>10</v>
      </c>
    </row>
    <row r="329" spans="1:6" ht="12.75">
      <c r="A329" s="1">
        <v>40817</v>
      </c>
      <c r="B329" s="3">
        <v>0.5854513888888889</v>
      </c>
      <c r="C329" s="4">
        <v>11.9</v>
      </c>
      <c r="D329">
        <v>9.7</v>
      </c>
      <c r="E329">
        <v>9.2</v>
      </c>
      <c r="F329">
        <v>7.5</v>
      </c>
    </row>
    <row r="330" spans="1:6" ht="12.75">
      <c r="A330" s="1">
        <v>40817</v>
      </c>
      <c r="B330" s="3">
        <v>0.5861458333333334</v>
      </c>
      <c r="C330" s="4">
        <v>14.5</v>
      </c>
      <c r="D330">
        <v>10.3</v>
      </c>
      <c r="E330">
        <v>12.6</v>
      </c>
      <c r="F330">
        <v>5.9</v>
      </c>
    </row>
    <row r="331" spans="1:6" ht="12.75">
      <c r="A331" s="1">
        <v>40817</v>
      </c>
      <c r="B331" s="3">
        <v>0.5868402777777778</v>
      </c>
      <c r="C331" s="4">
        <v>15</v>
      </c>
      <c r="D331">
        <v>11.7</v>
      </c>
      <c r="E331">
        <v>14.3</v>
      </c>
      <c r="F331">
        <v>8.6</v>
      </c>
    </row>
    <row r="332" spans="1:6" ht="12.75">
      <c r="A332" s="1">
        <v>40817</v>
      </c>
      <c r="B332" s="3">
        <v>0.5875347222222222</v>
      </c>
      <c r="C332" s="4">
        <v>16.3</v>
      </c>
      <c r="D332">
        <v>12.7</v>
      </c>
      <c r="E332">
        <v>10</v>
      </c>
      <c r="F332">
        <v>9.3</v>
      </c>
    </row>
    <row r="333" spans="1:6" ht="12.75">
      <c r="A333" s="1">
        <v>40817</v>
      </c>
      <c r="B333" s="3">
        <v>0.5882291666666667</v>
      </c>
      <c r="C333" s="4">
        <v>11.9</v>
      </c>
      <c r="D333">
        <v>9.2</v>
      </c>
      <c r="E333">
        <v>9.6</v>
      </c>
      <c r="F333">
        <v>5.2</v>
      </c>
    </row>
    <row r="334" spans="1:6" ht="12.75">
      <c r="A334" s="1">
        <v>40817</v>
      </c>
      <c r="B334" s="3">
        <v>0.5889236111111111</v>
      </c>
      <c r="C334" s="4">
        <v>14.8</v>
      </c>
      <c r="D334">
        <v>11.3</v>
      </c>
      <c r="E334">
        <v>12</v>
      </c>
      <c r="F334">
        <v>7.2</v>
      </c>
    </row>
    <row r="335" spans="1:6" ht="12.75">
      <c r="A335" s="1">
        <v>40817</v>
      </c>
      <c r="B335" s="3">
        <v>0.5896180555555556</v>
      </c>
      <c r="C335" s="4">
        <v>15.4</v>
      </c>
      <c r="D335">
        <v>11.9</v>
      </c>
      <c r="E335">
        <v>11.9</v>
      </c>
      <c r="F335">
        <v>8.9</v>
      </c>
    </row>
    <row r="336" spans="1:6" ht="12.75">
      <c r="A336" s="1">
        <v>40817</v>
      </c>
      <c r="B336" s="3">
        <v>0.5903125</v>
      </c>
      <c r="C336" s="4">
        <v>13.1</v>
      </c>
      <c r="D336">
        <v>10.2</v>
      </c>
      <c r="E336">
        <v>12.5</v>
      </c>
      <c r="F336">
        <v>7.4</v>
      </c>
    </row>
    <row r="337" spans="1:6" ht="12.75">
      <c r="A337" s="1">
        <v>40817</v>
      </c>
      <c r="B337" s="3">
        <v>0.5910069444444445</v>
      </c>
      <c r="C337" s="4">
        <v>11.9</v>
      </c>
      <c r="D337">
        <v>9</v>
      </c>
      <c r="E337">
        <v>8.9</v>
      </c>
      <c r="F337">
        <v>6.7</v>
      </c>
    </row>
    <row r="338" spans="1:6" ht="12.75">
      <c r="A338" s="1">
        <v>40817</v>
      </c>
      <c r="B338" s="3">
        <v>0.5917013888888889</v>
      </c>
      <c r="C338" s="4">
        <v>14.2</v>
      </c>
      <c r="D338">
        <v>10.3</v>
      </c>
      <c r="E338">
        <v>10.6</v>
      </c>
      <c r="F338">
        <v>7.4</v>
      </c>
    </row>
    <row r="339" spans="1:6" ht="12.75">
      <c r="A339" s="1">
        <v>40817</v>
      </c>
      <c r="B339" s="3">
        <v>0.5923958333333333</v>
      </c>
      <c r="C339" s="4">
        <v>8.9</v>
      </c>
      <c r="D339">
        <v>7.6</v>
      </c>
      <c r="E339">
        <v>6.9</v>
      </c>
      <c r="F339">
        <v>5.5</v>
      </c>
    </row>
    <row r="340" spans="1:6" ht="12.75">
      <c r="A340" s="1">
        <v>40817</v>
      </c>
      <c r="B340" s="3">
        <v>0.5930902777777778</v>
      </c>
      <c r="C340" s="4">
        <v>12.9</v>
      </c>
      <c r="D340">
        <v>7.5</v>
      </c>
      <c r="E340">
        <v>6.4</v>
      </c>
      <c r="F340">
        <v>4.7</v>
      </c>
    </row>
    <row r="341" spans="1:6" ht="12.75">
      <c r="A341" s="1">
        <v>40817</v>
      </c>
      <c r="B341" s="3">
        <v>0.5937731481481482</v>
      </c>
      <c r="C341" s="4">
        <v>10.1</v>
      </c>
      <c r="D341">
        <v>7.4</v>
      </c>
      <c r="E341">
        <v>7.2</v>
      </c>
      <c r="F341">
        <v>5.4</v>
      </c>
    </row>
    <row r="342" spans="1:6" ht="12.75">
      <c r="A342" s="1">
        <v>40817</v>
      </c>
      <c r="B342" s="3">
        <v>0.5944791666666667</v>
      </c>
      <c r="C342" s="4">
        <v>10.9</v>
      </c>
      <c r="D342">
        <v>8.6</v>
      </c>
      <c r="E342">
        <v>8.2</v>
      </c>
      <c r="F342">
        <v>7.4</v>
      </c>
    </row>
    <row r="343" spans="1:6" ht="12.75">
      <c r="A343" s="1">
        <v>40817</v>
      </c>
      <c r="B343" s="3">
        <v>0.5951736111111111</v>
      </c>
      <c r="C343" s="4">
        <v>12.1</v>
      </c>
      <c r="D343">
        <v>9</v>
      </c>
      <c r="E343">
        <v>8.6</v>
      </c>
      <c r="F343">
        <v>7</v>
      </c>
    </row>
    <row r="344" spans="1:6" ht="12.75">
      <c r="A344" s="1">
        <v>40817</v>
      </c>
      <c r="B344" s="3">
        <v>0.5958564814814815</v>
      </c>
      <c r="C344" s="4">
        <v>11.1</v>
      </c>
      <c r="D344">
        <v>8</v>
      </c>
      <c r="E344">
        <v>9.6</v>
      </c>
      <c r="F344">
        <v>5.2</v>
      </c>
    </row>
    <row r="345" spans="1:6" ht="12.75">
      <c r="A345" s="1">
        <v>40817</v>
      </c>
      <c r="B345" s="3">
        <v>0.5965625</v>
      </c>
      <c r="C345" s="4">
        <v>14.1</v>
      </c>
      <c r="D345">
        <v>9</v>
      </c>
      <c r="E345">
        <v>13.5</v>
      </c>
      <c r="F345">
        <v>6.4</v>
      </c>
    </row>
    <row r="346" spans="1:6" ht="12.75">
      <c r="A346" s="1">
        <v>40817</v>
      </c>
      <c r="B346" s="3">
        <v>0.5972453703703704</v>
      </c>
      <c r="C346" s="4">
        <v>15.1</v>
      </c>
      <c r="D346">
        <v>12.2</v>
      </c>
      <c r="E346">
        <v>8.1</v>
      </c>
      <c r="F346">
        <v>7.9</v>
      </c>
    </row>
    <row r="347" spans="1:6" ht="12.75">
      <c r="A347" s="1">
        <v>40817</v>
      </c>
      <c r="B347" s="3">
        <v>0.5979398148148148</v>
      </c>
      <c r="C347" s="4">
        <v>14</v>
      </c>
      <c r="D347">
        <v>11.4</v>
      </c>
      <c r="E347">
        <v>10.9</v>
      </c>
      <c r="F347">
        <v>8.8</v>
      </c>
    </row>
    <row r="348" spans="1:6" ht="12.75">
      <c r="A348" s="1">
        <v>40817</v>
      </c>
      <c r="B348" s="3">
        <v>0.5986458333333333</v>
      </c>
      <c r="C348" s="4">
        <v>11.9</v>
      </c>
      <c r="D348">
        <v>10.1</v>
      </c>
      <c r="E348">
        <v>10</v>
      </c>
      <c r="F348">
        <v>7.9</v>
      </c>
    </row>
    <row r="349" spans="1:6" ht="12.75">
      <c r="A349" s="1">
        <v>40817</v>
      </c>
      <c r="B349" s="3">
        <v>0.5993287037037037</v>
      </c>
      <c r="C349" s="4">
        <v>12.8</v>
      </c>
      <c r="D349">
        <v>9.9</v>
      </c>
      <c r="E349">
        <v>11.7</v>
      </c>
      <c r="F349">
        <v>7.3</v>
      </c>
    </row>
    <row r="350" spans="1:6" ht="12.75">
      <c r="A350" s="1">
        <v>40817</v>
      </c>
      <c r="B350" s="3">
        <v>0.6000231481481482</v>
      </c>
      <c r="C350" s="4">
        <v>13.9</v>
      </c>
      <c r="D350">
        <v>10.7</v>
      </c>
      <c r="E350">
        <v>9.8</v>
      </c>
      <c r="F350">
        <v>8.1</v>
      </c>
    </row>
    <row r="351" spans="1:6" ht="12.75">
      <c r="A351" s="1">
        <v>40817</v>
      </c>
      <c r="B351" s="3">
        <v>0.6007175925925926</v>
      </c>
      <c r="C351" s="4">
        <v>13.9</v>
      </c>
      <c r="D351">
        <v>11</v>
      </c>
      <c r="E351">
        <v>11.7</v>
      </c>
      <c r="F351">
        <v>8.2</v>
      </c>
    </row>
    <row r="352" spans="1:6" ht="12.75">
      <c r="A352" s="1">
        <v>40817</v>
      </c>
      <c r="B352" s="3">
        <v>0.601412037037037</v>
      </c>
      <c r="C352" s="4">
        <v>19</v>
      </c>
      <c r="D352">
        <v>11.7</v>
      </c>
      <c r="E352">
        <v>15.5</v>
      </c>
      <c r="F352">
        <v>7.5</v>
      </c>
    </row>
    <row r="353" spans="1:6" ht="12.75">
      <c r="A353" s="1">
        <v>40817</v>
      </c>
      <c r="B353" s="3">
        <v>0.6021064814814815</v>
      </c>
      <c r="C353" s="4">
        <v>16</v>
      </c>
      <c r="D353">
        <v>13</v>
      </c>
      <c r="E353">
        <v>12.5</v>
      </c>
      <c r="F353">
        <v>7.3</v>
      </c>
    </row>
    <row r="354" spans="1:6" ht="12.75">
      <c r="A354" s="1">
        <v>40817</v>
      </c>
      <c r="B354" s="3">
        <v>0.6028009259259259</v>
      </c>
      <c r="C354" s="4">
        <v>16.9</v>
      </c>
      <c r="D354">
        <v>12.5</v>
      </c>
      <c r="E354">
        <v>10.1</v>
      </c>
      <c r="F354">
        <v>9.2</v>
      </c>
    </row>
    <row r="355" spans="1:6" ht="12.75">
      <c r="A355" s="1">
        <v>40817</v>
      </c>
      <c r="B355" s="3">
        <v>0.6034953703703704</v>
      </c>
      <c r="C355" s="4">
        <v>14.8</v>
      </c>
      <c r="D355">
        <v>11.8</v>
      </c>
      <c r="E355">
        <v>10</v>
      </c>
      <c r="F355">
        <v>8.5</v>
      </c>
    </row>
    <row r="356" spans="1:6" ht="12.75">
      <c r="A356" s="1">
        <v>40817</v>
      </c>
      <c r="B356" s="3">
        <v>0.6041898148148148</v>
      </c>
      <c r="C356" s="4">
        <v>13.1</v>
      </c>
      <c r="D356">
        <v>10</v>
      </c>
      <c r="E356">
        <v>13.1</v>
      </c>
      <c r="F356">
        <v>6.6</v>
      </c>
    </row>
    <row r="357" spans="1:6" ht="12.75">
      <c r="A357" s="1">
        <v>40817</v>
      </c>
      <c r="B357" s="3">
        <v>0.6048842592592593</v>
      </c>
      <c r="C357" s="4">
        <v>16.6</v>
      </c>
      <c r="D357">
        <v>12.9</v>
      </c>
      <c r="E357">
        <v>10.7</v>
      </c>
      <c r="F357">
        <v>10.5</v>
      </c>
    </row>
    <row r="358" spans="1:6" ht="12.75">
      <c r="A358" s="1">
        <v>40817</v>
      </c>
      <c r="B358" s="3">
        <v>0.6055787037037037</v>
      </c>
      <c r="C358" s="4">
        <v>14.7</v>
      </c>
      <c r="D358">
        <v>10.5</v>
      </c>
      <c r="E358">
        <v>7.1</v>
      </c>
      <c r="F358">
        <v>7.1</v>
      </c>
    </row>
    <row r="359" spans="1:6" ht="12.75">
      <c r="A359" s="1">
        <v>40817</v>
      </c>
      <c r="B359" s="3">
        <v>0.6062731481481481</v>
      </c>
      <c r="C359" s="4">
        <v>15.8</v>
      </c>
      <c r="D359">
        <v>10.6</v>
      </c>
      <c r="E359">
        <v>9.3</v>
      </c>
      <c r="F359">
        <v>7.7</v>
      </c>
    </row>
    <row r="360" spans="1:6" ht="12.75">
      <c r="A360" s="1">
        <v>40817</v>
      </c>
      <c r="B360" s="3">
        <v>0.6069675925925926</v>
      </c>
      <c r="C360" s="4">
        <v>14.9</v>
      </c>
      <c r="D360">
        <v>9.6</v>
      </c>
      <c r="E360">
        <v>7.6</v>
      </c>
      <c r="F360">
        <v>5.9</v>
      </c>
    </row>
    <row r="361" spans="1:6" ht="12.75">
      <c r="A361" s="1">
        <v>40817</v>
      </c>
      <c r="B361" s="3">
        <v>0.607662037037037</v>
      </c>
      <c r="C361" s="4">
        <v>16.7</v>
      </c>
      <c r="D361">
        <v>11</v>
      </c>
      <c r="E361">
        <v>10</v>
      </c>
      <c r="F361">
        <v>8.3</v>
      </c>
    </row>
    <row r="362" spans="1:6" ht="12.75">
      <c r="A362" s="1">
        <v>40817</v>
      </c>
      <c r="B362" s="3">
        <v>0.6083564814814815</v>
      </c>
      <c r="C362" s="4">
        <v>14.9</v>
      </c>
      <c r="D362">
        <v>11.8</v>
      </c>
      <c r="E362">
        <v>14.2</v>
      </c>
      <c r="F362">
        <v>8.2</v>
      </c>
    </row>
    <row r="363" spans="1:6" ht="12.75">
      <c r="A363" s="1">
        <v>40817</v>
      </c>
      <c r="B363" s="3">
        <v>0.6090509259259259</v>
      </c>
      <c r="C363" s="4">
        <v>14.2</v>
      </c>
      <c r="D363">
        <v>11.6</v>
      </c>
      <c r="E363">
        <v>10.6</v>
      </c>
      <c r="F363">
        <v>8.8</v>
      </c>
    </row>
    <row r="364" spans="1:6" ht="12.75">
      <c r="A364" s="1">
        <v>40817</v>
      </c>
      <c r="B364" s="3">
        <v>0.6097453703703704</v>
      </c>
      <c r="C364" s="4">
        <v>15.2</v>
      </c>
      <c r="D364">
        <v>11.2</v>
      </c>
      <c r="E364">
        <v>14.8</v>
      </c>
      <c r="F364">
        <v>8.2</v>
      </c>
    </row>
    <row r="365" spans="1:6" ht="12.75">
      <c r="A365" s="1">
        <v>40817</v>
      </c>
      <c r="B365" s="3">
        <v>0.6104398148148148</v>
      </c>
      <c r="C365" s="4">
        <v>16.4</v>
      </c>
      <c r="D365">
        <v>12.2</v>
      </c>
      <c r="E365">
        <v>11.8</v>
      </c>
      <c r="F365">
        <v>8.9</v>
      </c>
    </row>
    <row r="366" spans="1:6" ht="12.75">
      <c r="A366" s="1">
        <v>40817</v>
      </c>
      <c r="B366" s="3">
        <v>0.6111342592592592</v>
      </c>
      <c r="C366" s="4">
        <v>16.3</v>
      </c>
      <c r="D366">
        <v>11.6</v>
      </c>
      <c r="E366">
        <v>14.5</v>
      </c>
      <c r="F366">
        <v>9.5</v>
      </c>
    </row>
    <row r="367" spans="1:6" ht="12.75">
      <c r="A367" s="1">
        <v>40817</v>
      </c>
      <c r="B367" s="3">
        <v>0.6118287037037037</v>
      </c>
      <c r="C367" s="4">
        <v>15.3</v>
      </c>
      <c r="D367">
        <v>12.4</v>
      </c>
      <c r="E367">
        <v>10</v>
      </c>
      <c r="F367">
        <v>8.5</v>
      </c>
    </row>
    <row r="368" spans="1:6" ht="12.75">
      <c r="A368" s="1">
        <v>40817</v>
      </c>
      <c r="B368" s="3">
        <v>0.6125231481481481</v>
      </c>
      <c r="C368" s="4">
        <v>16.2</v>
      </c>
      <c r="D368">
        <v>11.9</v>
      </c>
      <c r="E368">
        <v>15</v>
      </c>
      <c r="F368">
        <v>8.6</v>
      </c>
    </row>
    <row r="369" spans="1:6" ht="12.75">
      <c r="A369" s="1">
        <v>40817</v>
      </c>
      <c r="B369" s="3">
        <v>0.6132175925925926</v>
      </c>
      <c r="C369" s="4">
        <v>15</v>
      </c>
      <c r="D369">
        <v>12</v>
      </c>
      <c r="E369">
        <v>10.1</v>
      </c>
      <c r="F369">
        <v>8.8</v>
      </c>
    </row>
    <row r="370" spans="1:6" ht="12.75">
      <c r="A370" s="1">
        <v>40817</v>
      </c>
      <c r="B370" s="3">
        <v>0.613912037037037</v>
      </c>
      <c r="C370" s="4">
        <v>16.3</v>
      </c>
      <c r="D370">
        <v>11.9</v>
      </c>
      <c r="E370">
        <v>9.8</v>
      </c>
      <c r="F370">
        <v>8.4</v>
      </c>
    </row>
    <row r="371" spans="1:6" ht="12.75">
      <c r="A371" s="1">
        <v>40817</v>
      </c>
      <c r="B371" s="3">
        <v>0.6146064814814814</v>
      </c>
      <c r="C371" s="4">
        <v>13.2</v>
      </c>
      <c r="D371">
        <v>9.7</v>
      </c>
      <c r="E371">
        <v>8.6</v>
      </c>
      <c r="F371">
        <v>7.5</v>
      </c>
    </row>
    <row r="372" spans="1:6" ht="12.75">
      <c r="A372" s="1">
        <v>40817</v>
      </c>
      <c r="B372" s="3">
        <v>0.6153009259259259</v>
      </c>
      <c r="C372" s="4">
        <v>13.8</v>
      </c>
      <c r="D372">
        <v>10.1</v>
      </c>
      <c r="E372">
        <v>12.3</v>
      </c>
      <c r="F372">
        <v>7.2</v>
      </c>
    </row>
    <row r="373" spans="1:6" ht="12.75">
      <c r="A373" s="1">
        <v>40817</v>
      </c>
      <c r="B373" s="3">
        <v>0.6159953703703703</v>
      </c>
      <c r="C373" s="4">
        <v>14.5</v>
      </c>
      <c r="D373">
        <v>10.8</v>
      </c>
      <c r="E373">
        <v>8.7</v>
      </c>
      <c r="F373">
        <v>7.5</v>
      </c>
    </row>
    <row r="374" spans="1:6" ht="12.75">
      <c r="A374" s="1">
        <v>40817</v>
      </c>
      <c r="B374" s="3">
        <v>0.6166898148148149</v>
      </c>
      <c r="C374" s="4">
        <v>15.9</v>
      </c>
      <c r="D374">
        <v>11.3</v>
      </c>
      <c r="E374">
        <v>14.4</v>
      </c>
      <c r="F374">
        <v>8.3</v>
      </c>
    </row>
    <row r="375" spans="1:6" ht="12.75">
      <c r="A375" s="1">
        <v>40817</v>
      </c>
      <c r="B375" s="3">
        <v>0.6173842592592592</v>
      </c>
      <c r="C375" s="4">
        <v>15.8</v>
      </c>
      <c r="D375">
        <v>11.2</v>
      </c>
      <c r="E375">
        <v>10</v>
      </c>
      <c r="F375">
        <v>7.2</v>
      </c>
    </row>
    <row r="376" spans="1:6" ht="12.75">
      <c r="A376" s="1">
        <v>40817</v>
      </c>
      <c r="B376" s="3">
        <v>0.6180787037037038</v>
      </c>
      <c r="C376" s="4">
        <v>17.5</v>
      </c>
      <c r="D376">
        <v>11.7</v>
      </c>
      <c r="E376">
        <v>14.2</v>
      </c>
      <c r="F376">
        <v>7.6</v>
      </c>
    </row>
    <row r="377" spans="1:6" ht="12.75">
      <c r="A377" s="1">
        <v>40817</v>
      </c>
      <c r="B377" s="3">
        <v>0.6187731481481481</v>
      </c>
      <c r="C377" s="4">
        <v>14.8</v>
      </c>
      <c r="D377">
        <v>12.1</v>
      </c>
      <c r="E377">
        <v>10</v>
      </c>
      <c r="F377">
        <v>9.1</v>
      </c>
    </row>
    <row r="378" spans="1:6" ht="12.75">
      <c r="A378" s="1">
        <v>40817</v>
      </c>
      <c r="B378" s="3">
        <v>0.6194675925925927</v>
      </c>
      <c r="C378" s="4">
        <v>16.2</v>
      </c>
      <c r="D378">
        <v>11.8</v>
      </c>
      <c r="E378">
        <v>10.7</v>
      </c>
      <c r="F378">
        <v>7.8</v>
      </c>
    </row>
    <row r="379" spans="1:6" ht="12.75">
      <c r="A379" s="1">
        <v>40817</v>
      </c>
      <c r="B379" s="3">
        <v>0.620162037037037</v>
      </c>
      <c r="C379" s="4">
        <v>17.7</v>
      </c>
      <c r="D379">
        <v>11.9</v>
      </c>
      <c r="E379">
        <v>10.3</v>
      </c>
      <c r="F379">
        <v>9.1</v>
      </c>
    </row>
    <row r="380" spans="1:6" ht="12.75">
      <c r="A380" s="1">
        <v>40817</v>
      </c>
      <c r="B380" s="3">
        <v>0.6208564814814815</v>
      </c>
      <c r="C380" s="4">
        <v>13.6</v>
      </c>
      <c r="D380">
        <v>10.6</v>
      </c>
      <c r="E380">
        <v>11.6</v>
      </c>
      <c r="F380">
        <v>7.5</v>
      </c>
    </row>
    <row r="381" spans="1:6" ht="12.75">
      <c r="A381" s="1">
        <v>40817</v>
      </c>
      <c r="B381" s="3">
        <v>0.6215509259259259</v>
      </c>
      <c r="C381" s="4">
        <v>16</v>
      </c>
      <c r="D381">
        <v>11.3</v>
      </c>
      <c r="E381">
        <v>9.2</v>
      </c>
      <c r="F381">
        <v>7.9</v>
      </c>
    </row>
    <row r="382" spans="1:6" ht="12.75">
      <c r="A382" s="1">
        <v>40817</v>
      </c>
      <c r="B382" s="3">
        <v>0.6222453703703704</v>
      </c>
      <c r="C382" s="4">
        <v>12.6</v>
      </c>
      <c r="D382">
        <v>10</v>
      </c>
      <c r="E382">
        <v>11.3</v>
      </c>
      <c r="F382">
        <v>7.7</v>
      </c>
    </row>
    <row r="383" spans="1:6" ht="12.75">
      <c r="A383" s="1">
        <v>40817</v>
      </c>
      <c r="B383" s="3">
        <v>0.6229398148148148</v>
      </c>
      <c r="C383" s="4">
        <v>16</v>
      </c>
      <c r="D383">
        <v>9.7</v>
      </c>
      <c r="E383">
        <v>10.2</v>
      </c>
      <c r="F383">
        <v>6.7</v>
      </c>
    </row>
    <row r="384" spans="1:6" ht="12.75">
      <c r="A384" s="1">
        <v>40817</v>
      </c>
      <c r="B384" s="3">
        <v>0.6236342592592593</v>
      </c>
      <c r="C384" s="4">
        <v>12.8</v>
      </c>
      <c r="D384">
        <v>9.9</v>
      </c>
      <c r="E384">
        <v>12.8</v>
      </c>
      <c r="F384">
        <v>8.4</v>
      </c>
    </row>
    <row r="385" spans="1:6" ht="12.75">
      <c r="A385" s="1">
        <v>40817</v>
      </c>
      <c r="B385" s="3">
        <v>0.6243287037037036</v>
      </c>
      <c r="C385" s="4">
        <v>17.5</v>
      </c>
      <c r="D385">
        <v>12</v>
      </c>
      <c r="E385">
        <v>12.4</v>
      </c>
      <c r="F385">
        <v>7.2</v>
      </c>
    </row>
    <row r="386" spans="1:6" ht="12.75">
      <c r="A386" s="1">
        <v>40817</v>
      </c>
      <c r="B386" s="3">
        <v>0.6250231481481482</v>
      </c>
      <c r="C386" s="4">
        <v>14.5</v>
      </c>
      <c r="D386">
        <v>11.3</v>
      </c>
      <c r="E386">
        <v>11.9</v>
      </c>
      <c r="F386">
        <v>8.6</v>
      </c>
    </row>
    <row r="387" spans="1:6" ht="12.75">
      <c r="A387" s="1">
        <v>40817</v>
      </c>
      <c r="B387" s="3">
        <v>0.6257175925925925</v>
      </c>
      <c r="C387" s="4">
        <v>15.8</v>
      </c>
      <c r="D387">
        <v>12.4</v>
      </c>
      <c r="E387">
        <v>13.5</v>
      </c>
      <c r="F387">
        <v>9.1</v>
      </c>
    </row>
    <row r="388" spans="1:6" ht="12.75">
      <c r="A388" s="1">
        <v>40817</v>
      </c>
      <c r="B388" s="3">
        <v>0.6264120370370371</v>
      </c>
      <c r="C388" s="4">
        <v>16.1</v>
      </c>
      <c r="D388">
        <v>13.3</v>
      </c>
      <c r="E388">
        <v>13.3</v>
      </c>
      <c r="F388">
        <v>10.2</v>
      </c>
    </row>
    <row r="389" spans="1:6" ht="12.75">
      <c r="A389" s="1">
        <v>40817</v>
      </c>
      <c r="B389" s="3">
        <v>0.6271064814814815</v>
      </c>
      <c r="C389" s="4">
        <v>16.9</v>
      </c>
      <c r="D389">
        <v>12.5</v>
      </c>
      <c r="E389">
        <v>12.3</v>
      </c>
      <c r="F389">
        <v>8.8</v>
      </c>
    </row>
    <row r="390" spans="1:6" ht="12.75">
      <c r="A390" s="1">
        <v>40817</v>
      </c>
      <c r="B390" s="3">
        <v>0.627800925925926</v>
      </c>
      <c r="C390" s="4">
        <v>18.1</v>
      </c>
      <c r="D390">
        <v>12.8</v>
      </c>
      <c r="E390">
        <v>10.5</v>
      </c>
      <c r="F390">
        <v>9</v>
      </c>
    </row>
    <row r="391" spans="1:6" ht="12.75">
      <c r="A391" s="1">
        <v>40817</v>
      </c>
      <c r="B391" s="3">
        <v>0.6284953703703704</v>
      </c>
      <c r="C391" s="4">
        <v>14.5</v>
      </c>
      <c r="D391">
        <v>10.3</v>
      </c>
      <c r="E391">
        <v>8.8</v>
      </c>
      <c r="F391">
        <v>6.8</v>
      </c>
    </row>
    <row r="392" spans="1:6" ht="12.75">
      <c r="A392" s="1">
        <v>40817</v>
      </c>
      <c r="B392" s="3">
        <v>0.6291898148148148</v>
      </c>
      <c r="C392" s="4">
        <v>15</v>
      </c>
      <c r="D392">
        <v>10.4</v>
      </c>
      <c r="E392">
        <v>13.1</v>
      </c>
      <c r="F392">
        <v>7.1</v>
      </c>
    </row>
    <row r="393" spans="1:6" ht="12.75">
      <c r="A393" s="1">
        <v>40817</v>
      </c>
      <c r="B393" s="3">
        <v>0.6298842592592593</v>
      </c>
      <c r="C393" s="4">
        <v>16.1</v>
      </c>
      <c r="D393">
        <v>12.2</v>
      </c>
      <c r="E393">
        <v>14.7</v>
      </c>
      <c r="F393">
        <v>8.1</v>
      </c>
    </row>
    <row r="394" spans="1:6" ht="12.75">
      <c r="A394" s="1">
        <v>40817</v>
      </c>
      <c r="B394" s="3">
        <v>0.6305787037037037</v>
      </c>
      <c r="C394" s="4">
        <v>16.1</v>
      </c>
      <c r="D394">
        <v>11.8</v>
      </c>
      <c r="E394">
        <v>8.2</v>
      </c>
      <c r="F394">
        <v>7.4</v>
      </c>
    </row>
    <row r="395" spans="1:6" ht="12.75">
      <c r="A395" s="1">
        <v>40817</v>
      </c>
      <c r="B395" s="3">
        <v>0.6312731481481482</v>
      </c>
      <c r="C395" s="4">
        <v>15.2</v>
      </c>
      <c r="D395">
        <v>11.1</v>
      </c>
      <c r="E395">
        <v>8.2</v>
      </c>
      <c r="F395">
        <v>8</v>
      </c>
    </row>
    <row r="396" spans="1:6" ht="12.75">
      <c r="A396" s="1">
        <v>40817</v>
      </c>
      <c r="B396" s="3">
        <v>0.6319675925925926</v>
      </c>
      <c r="C396" s="4">
        <v>15.7</v>
      </c>
      <c r="D396">
        <v>11.1</v>
      </c>
      <c r="E396">
        <v>9.8</v>
      </c>
      <c r="F396">
        <v>8.8</v>
      </c>
    </row>
    <row r="397" spans="1:6" ht="12.75">
      <c r="A397" s="1">
        <v>40817</v>
      </c>
      <c r="B397" s="3">
        <v>0.632662037037037</v>
      </c>
      <c r="C397" s="4">
        <v>18.2</v>
      </c>
      <c r="D397">
        <v>11.5</v>
      </c>
      <c r="E397">
        <v>16.2</v>
      </c>
      <c r="F397">
        <v>6.9</v>
      </c>
    </row>
    <row r="398" spans="1:6" ht="12.75">
      <c r="A398" s="1">
        <v>40817</v>
      </c>
      <c r="B398" s="3">
        <v>0.6333564814814815</v>
      </c>
      <c r="C398" s="4">
        <v>17.2</v>
      </c>
      <c r="D398">
        <v>13.6</v>
      </c>
      <c r="E398">
        <v>12.5</v>
      </c>
      <c r="F398">
        <v>9.5</v>
      </c>
    </row>
    <row r="399" spans="1:6" ht="12.75">
      <c r="A399" s="1">
        <v>40817</v>
      </c>
      <c r="B399" s="3">
        <v>0.6340509259259259</v>
      </c>
      <c r="C399" s="4">
        <v>17.3</v>
      </c>
      <c r="D399">
        <v>13.5</v>
      </c>
      <c r="E399">
        <v>15.2</v>
      </c>
      <c r="F399">
        <v>10.1</v>
      </c>
    </row>
    <row r="400" spans="1:6" ht="12.75">
      <c r="A400" s="1">
        <v>40817</v>
      </c>
      <c r="B400" s="3">
        <v>0.6347453703703704</v>
      </c>
      <c r="C400" s="4">
        <v>15.6</v>
      </c>
      <c r="D400">
        <v>13</v>
      </c>
      <c r="E400">
        <v>13.5</v>
      </c>
      <c r="F400">
        <v>9.4</v>
      </c>
    </row>
    <row r="401" spans="1:6" ht="12.75">
      <c r="A401" s="1">
        <v>40817</v>
      </c>
      <c r="B401" s="3">
        <v>0.6354398148148148</v>
      </c>
      <c r="C401" s="4">
        <v>17.7</v>
      </c>
      <c r="D401">
        <v>13.4</v>
      </c>
      <c r="E401">
        <v>15.7</v>
      </c>
      <c r="F401">
        <v>9.6</v>
      </c>
    </row>
    <row r="402" spans="1:6" ht="12.75">
      <c r="A402" s="1">
        <v>40817</v>
      </c>
      <c r="B402" s="3">
        <v>0.6361342592592593</v>
      </c>
      <c r="C402" s="4">
        <v>17</v>
      </c>
      <c r="D402">
        <v>12.4</v>
      </c>
      <c r="E402">
        <v>13.9</v>
      </c>
      <c r="F402">
        <v>9.5</v>
      </c>
    </row>
    <row r="403" spans="1:6" ht="12.75">
      <c r="A403" s="1">
        <v>40817</v>
      </c>
      <c r="B403" s="3">
        <v>0.6368287037037037</v>
      </c>
      <c r="C403" s="4">
        <v>16.1</v>
      </c>
      <c r="D403">
        <v>11.6</v>
      </c>
      <c r="E403">
        <v>9.4</v>
      </c>
      <c r="F403">
        <v>8.3</v>
      </c>
    </row>
    <row r="404" spans="1:6" ht="12.75">
      <c r="A404" s="1">
        <v>40817</v>
      </c>
      <c r="B404" s="3">
        <v>0.6375231481481481</v>
      </c>
      <c r="C404" s="4">
        <v>17.3</v>
      </c>
      <c r="D404">
        <v>13.3</v>
      </c>
      <c r="E404">
        <v>15</v>
      </c>
      <c r="F404">
        <v>8.4</v>
      </c>
    </row>
    <row r="405" spans="1:6" ht="12.75">
      <c r="A405" s="1">
        <v>40817</v>
      </c>
      <c r="B405" s="3">
        <v>0.6382175925925926</v>
      </c>
      <c r="C405" s="4">
        <v>17.3</v>
      </c>
      <c r="D405">
        <v>13.2</v>
      </c>
      <c r="E405">
        <v>13.7</v>
      </c>
      <c r="F405">
        <v>9.6</v>
      </c>
    </row>
    <row r="406" spans="1:6" ht="12.75">
      <c r="A406" s="1">
        <v>40817</v>
      </c>
      <c r="B406" s="3">
        <v>0.638912037037037</v>
      </c>
      <c r="C406" s="4">
        <v>15.3</v>
      </c>
      <c r="D406">
        <v>12.3</v>
      </c>
      <c r="E406">
        <v>11.9</v>
      </c>
      <c r="F406">
        <v>8.8</v>
      </c>
    </row>
    <row r="407" spans="1:6" ht="12.75">
      <c r="A407" s="1">
        <v>40817</v>
      </c>
      <c r="B407" s="3">
        <v>0.6396064814814815</v>
      </c>
      <c r="C407" s="4">
        <v>20.1</v>
      </c>
      <c r="D407">
        <v>14.4</v>
      </c>
      <c r="E407">
        <v>14.5</v>
      </c>
      <c r="F407">
        <v>10.8</v>
      </c>
    </row>
    <row r="408" spans="1:6" ht="12.75">
      <c r="A408" s="1">
        <v>40817</v>
      </c>
      <c r="B408" s="3">
        <v>0.6403009259259259</v>
      </c>
      <c r="C408" s="4">
        <v>22.8</v>
      </c>
      <c r="D408">
        <v>13.7</v>
      </c>
      <c r="E408">
        <v>11.8</v>
      </c>
      <c r="F408">
        <v>9.8</v>
      </c>
    </row>
    <row r="409" spans="1:6" ht="12.75">
      <c r="A409" s="1">
        <v>40817</v>
      </c>
      <c r="B409" s="3">
        <v>0.6409953703703704</v>
      </c>
      <c r="C409" s="4">
        <v>16.7</v>
      </c>
      <c r="D409">
        <v>13.4</v>
      </c>
      <c r="E409">
        <v>11.7</v>
      </c>
      <c r="F409">
        <v>10.2</v>
      </c>
    </row>
    <row r="410" spans="1:6" ht="12.75">
      <c r="A410" s="1">
        <v>40817</v>
      </c>
      <c r="B410" s="3">
        <v>0.6416898148148148</v>
      </c>
      <c r="C410" s="4">
        <v>19.4</v>
      </c>
      <c r="D410">
        <v>14</v>
      </c>
      <c r="E410">
        <v>12.2</v>
      </c>
      <c r="F410">
        <v>10.2</v>
      </c>
    </row>
    <row r="411" spans="1:6" ht="12.75">
      <c r="A411" s="1">
        <v>40817</v>
      </c>
      <c r="B411" s="3">
        <v>0.6423842592592592</v>
      </c>
      <c r="C411" s="4">
        <v>14.2</v>
      </c>
      <c r="D411">
        <v>11.7</v>
      </c>
      <c r="E411">
        <v>12.7</v>
      </c>
      <c r="F411">
        <v>8.6</v>
      </c>
    </row>
    <row r="412" spans="1:6" ht="12.75">
      <c r="A412" s="1">
        <v>40817</v>
      </c>
      <c r="B412" s="3">
        <v>0.6430787037037037</v>
      </c>
      <c r="C412" s="4">
        <v>16.3</v>
      </c>
      <c r="D412">
        <v>12.3</v>
      </c>
      <c r="E412">
        <v>13.4</v>
      </c>
      <c r="F412">
        <v>9.8</v>
      </c>
    </row>
    <row r="413" spans="1:6" ht="12.75">
      <c r="A413" s="1">
        <v>40817</v>
      </c>
      <c r="B413" s="3">
        <v>0.6437731481481481</v>
      </c>
      <c r="C413" s="4">
        <v>17.9</v>
      </c>
      <c r="D413">
        <v>12.1</v>
      </c>
      <c r="E413">
        <v>13.9</v>
      </c>
      <c r="F413">
        <v>9.3</v>
      </c>
    </row>
    <row r="414" spans="1:6" ht="12.75">
      <c r="A414" s="1">
        <v>40817</v>
      </c>
      <c r="B414" s="3">
        <v>0.6444675925925926</v>
      </c>
      <c r="C414" s="4">
        <v>13.8</v>
      </c>
      <c r="D414">
        <v>11.1</v>
      </c>
      <c r="E414">
        <v>11.3</v>
      </c>
      <c r="F414">
        <v>8.2</v>
      </c>
    </row>
    <row r="415" spans="1:6" ht="12.75">
      <c r="A415" s="1">
        <v>40817</v>
      </c>
      <c r="B415" s="3">
        <v>0.645162037037037</v>
      </c>
      <c r="C415" s="4">
        <v>16.9</v>
      </c>
      <c r="D415">
        <v>11.9</v>
      </c>
      <c r="E415">
        <v>13.5</v>
      </c>
      <c r="F415">
        <v>9</v>
      </c>
    </row>
    <row r="416" spans="1:6" ht="12.75">
      <c r="A416" s="1">
        <v>40817</v>
      </c>
      <c r="B416" s="3">
        <v>0.6458564814814814</v>
      </c>
      <c r="C416" s="4">
        <v>13.7</v>
      </c>
      <c r="D416">
        <v>10.7</v>
      </c>
      <c r="E416">
        <v>13.7</v>
      </c>
      <c r="F416">
        <v>7.6</v>
      </c>
    </row>
    <row r="417" spans="1:6" ht="12.75">
      <c r="A417" s="1">
        <v>40817</v>
      </c>
      <c r="B417" s="3">
        <v>0.646550925925926</v>
      </c>
      <c r="C417" s="4">
        <v>16</v>
      </c>
      <c r="D417">
        <v>12.7</v>
      </c>
      <c r="E417">
        <v>8.7</v>
      </c>
      <c r="F417">
        <v>7.4</v>
      </c>
    </row>
    <row r="418" spans="1:6" ht="12.75">
      <c r="A418" s="1">
        <v>40817</v>
      </c>
      <c r="B418" s="3">
        <v>0.6472453703703703</v>
      </c>
      <c r="C418" s="4">
        <v>16.7</v>
      </c>
      <c r="D418">
        <v>11.8</v>
      </c>
      <c r="E418">
        <v>14.1</v>
      </c>
      <c r="F418">
        <v>8.4</v>
      </c>
    </row>
    <row r="419" spans="1:6" ht="12.75">
      <c r="A419" s="1">
        <v>40817</v>
      </c>
      <c r="B419" s="3">
        <v>0.6479398148148149</v>
      </c>
      <c r="C419" s="4">
        <v>15.5</v>
      </c>
      <c r="D419">
        <v>11.5</v>
      </c>
      <c r="E419">
        <v>14.5</v>
      </c>
      <c r="F419">
        <v>7.8</v>
      </c>
    </row>
    <row r="420" spans="1:6" ht="12.75">
      <c r="A420" s="1">
        <v>40817</v>
      </c>
      <c r="B420" s="3">
        <v>0.6486342592592592</v>
      </c>
      <c r="C420" s="4">
        <v>17.1</v>
      </c>
      <c r="D420">
        <v>12.7</v>
      </c>
      <c r="E420">
        <v>13</v>
      </c>
      <c r="F420">
        <v>9.4</v>
      </c>
    </row>
    <row r="421" spans="1:6" ht="12.75">
      <c r="A421" s="1">
        <v>40817</v>
      </c>
      <c r="B421" s="3">
        <v>0.6493287037037038</v>
      </c>
      <c r="C421" s="4">
        <v>13.5</v>
      </c>
      <c r="D421">
        <v>11.1</v>
      </c>
      <c r="E421">
        <v>11.1</v>
      </c>
      <c r="F421">
        <v>7.6</v>
      </c>
    </row>
    <row r="422" spans="1:6" ht="12.75">
      <c r="A422" s="1">
        <v>40817</v>
      </c>
      <c r="B422" s="3">
        <v>0.6500231481481481</v>
      </c>
      <c r="C422" s="4">
        <v>16.2</v>
      </c>
      <c r="D422">
        <v>11</v>
      </c>
      <c r="E422">
        <v>11.2</v>
      </c>
      <c r="F422">
        <v>8.3</v>
      </c>
    </row>
    <row r="423" spans="1:6" ht="12.75">
      <c r="A423" s="1">
        <v>40817</v>
      </c>
      <c r="B423" s="3">
        <v>0.6507175925925927</v>
      </c>
      <c r="C423" s="4">
        <v>14.7</v>
      </c>
      <c r="D423">
        <v>10.2</v>
      </c>
      <c r="E423">
        <v>9.5</v>
      </c>
      <c r="F423">
        <v>7.3</v>
      </c>
    </row>
    <row r="424" spans="1:6" ht="12.75">
      <c r="A424" s="1">
        <v>40817</v>
      </c>
      <c r="B424" s="3">
        <v>0.651412037037037</v>
      </c>
      <c r="C424" s="4">
        <v>14.9</v>
      </c>
      <c r="D424">
        <v>11</v>
      </c>
      <c r="E424">
        <v>14.1</v>
      </c>
      <c r="F424">
        <v>8.5</v>
      </c>
    </row>
    <row r="425" spans="1:6" ht="12.75">
      <c r="A425" s="1">
        <v>40817</v>
      </c>
      <c r="B425" s="3">
        <v>0.6521064814814815</v>
      </c>
      <c r="C425" s="4">
        <v>15.1</v>
      </c>
      <c r="D425">
        <v>11.5</v>
      </c>
      <c r="E425">
        <v>11.1</v>
      </c>
      <c r="F425">
        <v>9.1</v>
      </c>
    </row>
    <row r="426" spans="1:6" ht="12.75">
      <c r="A426" s="1">
        <v>40817</v>
      </c>
      <c r="B426" s="3">
        <v>0.6528009259259259</v>
      </c>
      <c r="C426" s="4">
        <v>15.7</v>
      </c>
      <c r="D426">
        <v>12.2</v>
      </c>
      <c r="E426">
        <v>12</v>
      </c>
      <c r="F426">
        <v>9.1</v>
      </c>
    </row>
    <row r="427" spans="1:6" ht="12.75">
      <c r="A427" s="1">
        <v>40817</v>
      </c>
      <c r="B427" s="3">
        <v>0.6534953703703704</v>
      </c>
      <c r="C427" s="4">
        <v>16.9</v>
      </c>
      <c r="D427">
        <v>11.4</v>
      </c>
      <c r="E427">
        <v>9.5</v>
      </c>
      <c r="F427">
        <v>8.8</v>
      </c>
    </row>
    <row r="428" spans="1:6" ht="12.75">
      <c r="A428" s="1">
        <v>40817</v>
      </c>
      <c r="B428" s="3">
        <v>0.6541898148148148</v>
      </c>
      <c r="C428" s="4">
        <v>16.3</v>
      </c>
      <c r="D428">
        <v>11.1</v>
      </c>
      <c r="E428">
        <v>8.6</v>
      </c>
      <c r="F428">
        <v>8</v>
      </c>
    </row>
    <row r="429" spans="1:6" ht="12.75">
      <c r="A429" s="1">
        <v>40817</v>
      </c>
      <c r="B429" s="3">
        <v>0.6548842592592593</v>
      </c>
      <c r="C429" s="4">
        <v>14.2</v>
      </c>
      <c r="D429">
        <v>11.8</v>
      </c>
      <c r="E429">
        <v>13.1</v>
      </c>
      <c r="F429">
        <v>8.4</v>
      </c>
    </row>
    <row r="430" spans="1:6" ht="12.75">
      <c r="A430" s="1">
        <v>40817</v>
      </c>
      <c r="B430" s="3">
        <v>0.6555787037037036</v>
      </c>
      <c r="C430" s="4">
        <v>16</v>
      </c>
      <c r="D430">
        <v>11.7</v>
      </c>
      <c r="E430">
        <v>11.3</v>
      </c>
      <c r="F430">
        <v>8.4</v>
      </c>
    </row>
    <row r="431" spans="1:6" ht="12.75">
      <c r="A431" s="1">
        <v>40817</v>
      </c>
      <c r="B431" s="3">
        <v>0.6562731481481482</v>
      </c>
      <c r="C431" s="4">
        <v>14.8</v>
      </c>
      <c r="D431">
        <v>11.8</v>
      </c>
      <c r="E431">
        <v>11.8</v>
      </c>
      <c r="F431">
        <v>9.5</v>
      </c>
    </row>
    <row r="432" spans="1:6" ht="12.75">
      <c r="A432" s="1">
        <v>40817</v>
      </c>
      <c r="B432" s="3">
        <v>0.6569675925925925</v>
      </c>
      <c r="C432" s="4">
        <v>16.2</v>
      </c>
      <c r="D432">
        <v>12.9</v>
      </c>
      <c r="E432">
        <v>14.3</v>
      </c>
      <c r="F432">
        <v>10.1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B16384"/>
    </sheetView>
  </sheetViews>
  <sheetFormatPr defaultColWidth="9.140625" defaultRowHeight="12.75"/>
  <cols>
    <col min="1" max="1" width="9.140625" style="3" customWidth="1"/>
    <col min="2" max="2" width="9.140625" style="4" customWidth="1"/>
  </cols>
  <sheetData>
    <row r="1" spans="1:2" ht="12.75">
      <c r="A1" s="3" t="s">
        <v>3</v>
      </c>
      <c r="B1" s="4" t="s">
        <v>6</v>
      </c>
    </row>
    <row r="2" spans="1:2" ht="12.75">
      <c r="A2" s="3">
        <v>0.35836805555555556</v>
      </c>
      <c r="B2" s="4">
        <v>14.5</v>
      </c>
    </row>
    <row r="3" spans="1:2" ht="12.75">
      <c r="A3" s="3">
        <v>0.3590625</v>
      </c>
      <c r="B3" s="4">
        <v>13.9</v>
      </c>
    </row>
    <row r="4" spans="1:2" ht="12.75">
      <c r="A4" s="3">
        <v>0.35975694444444445</v>
      </c>
      <c r="B4" s="4">
        <v>13.2</v>
      </c>
    </row>
    <row r="5" spans="1:2" ht="12.75">
      <c r="A5" s="3">
        <v>0.3604513888888889</v>
      </c>
      <c r="B5" s="4">
        <v>13.1</v>
      </c>
    </row>
    <row r="6" spans="1:2" ht="12.75">
      <c r="A6" s="3">
        <v>0.36114583333333333</v>
      </c>
      <c r="B6" s="4">
        <v>16.1</v>
      </c>
    </row>
    <row r="7" spans="1:2" ht="12.75">
      <c r="A7" s="3">
        <v>0.3618402777777778</v>
      </c>
      <c r="B7" s="4">
        <v>13.9</v>
      </c>
    </row>
    <row r="8" spans="1:2" ht="12.75">
      <c r="A8" s="3">
        <v>0.3625347222222222</v>
      </c>
      <c r="B8" s="4">
        <v>14.5</v>
      </c>
    </row>
    <row r="9" spans="1:2" ht="12.75">
      <c r="A9" s="3">
        <v>0.36322916666666666</v>
      </c>
      <c r="B9" s="4">
        <v>14.2</v>
      </c>
    </row>
    <row r="10" spans="1:2" ht="12.75">
      <c r="A10" s="3">
        <v>0.3639236111111111</v>
      </c>
      <c r="B10" s="4">
        <v>16.7</v>
      </c>
    </row>
    <row r="11" spans="1:2" ht="12.75">
      <c r="A11" s="3">
        <v>0.36461805555555554</v>
      </c>
      <c r="B11" s="4">
        <v>15.2</v>
      </c>
    </row>
    <row r="12" spans="1:2" ht="12.75">
      <c r="A12" s="3">
        <v>0.3653125</v>
      </c>
      <c r="B12" s="4">
        <v>14.2</v>
      </c>
    </row>
    <row r="13" spans="1:2" ht="12.75">
      <c r="A13" s="3">
        <v>0.3660069444444444</v>
      </c>
      <c r="B13" s="4">
        <v>15.8</v>
      </c>
    </row>
    <row r="14" spans="1:2" ht="12.75">
      <c r="A14" s="3">
        <v>0.36670138888888887</v>
      </c>
      <c r="B14" s="4">
        <v>17.4</v>
      </c>
    </row>
    <row r="15" spans="1:2" ht="12.75">
      <c r="A15" s="3">
        <v>0.36739583333333337</v>
      </c>
      <c r="B15" s="4">
        <v>13.7</v>
      </c>
    </row>
    <row r="16" spans="1:2" ht="12.75">
      <c r="A16" s="3">
        <v>0.36809027777777775</v>
      </c>
      <c r="B16" s="4">
        <v>15.4</v>
      </c>
    </row>
    <row r="17" spans="1:2" ht="12.75">
      <c r="A17" s="3">
        <v>0.36878472222222225</v>
      </c>
      <c r="B17" s="4">
        <v>14</v>
      </c>
    </row>
    <row r="18" spans="1:2" ht="12.75">
      <c r="A18" s="3">
        <v>0.36947916666666664</v>
      </c>
      <c r="B18" s="4">
        <v>12</v>
      </c>
    </row>
    <row r="19" spans="1:2" ht="12.75">
      <c r="A19" s="3">
        <v>0.37017361111111113</v>
      </c>
      <c r="B19" s="4">
        <v>14.7</v>
      </c>
    </row>
    <row r="20" spans="1:2" ht="12.75">
      <c r="A20" s="3">
        <v>0.3708680555555555</v>
      </c>
      <c r="B20" s="4">
        <v>11.3</v>
      </c>
    </row>
    <row r="21" spans="1:2" ht="12.75">
      <c r="A21" s="3">
        <v>0.3715625</v>
      </c>
      <c r="B21" s="4">
        <v>11.8</v>
      </c>
    </row>
    <row r="22" spans="1:2" ht="12.75">
      <c r="A22" s="3">
        <v>0.3722569444444444</v>
      </c>
      <c r="B22" s="4">
        <v>14.9</v>
      </c>
    </row>
    <row r="23" spans="1:2" ht="12.75">
      <c r="A23" s="3">
        <v>0.3729513888888889</v>
      </c>
      <c r="B23" s="4">
        <v>14.3</v>
      </c>
    </row>
    <row r="24" spans="1:2" ht="12.75">
      <c r="A24" s="3">
        <v>0.3736458333333333</v>
      </c>
      <c r="B24" s="4">
        <v>13.8</v>
      </c>
    </row>
    <row r="25" spans="1:2" ht="12.75">
      <c r="A25" s="3">
        <v>0.3743402777777778</v>
      </c>
      <c r="B25" s="4">
        <v>14</v>
      </c>
    </row>
    <row r="26" spans="1:2" ht="12.75">
      <c r="A26" s="3">
        <v>0.37503472222222217</v>
      </c>
      <c r="B26" s="4">
        <v>14.6</v>
      </c>
    </row>
    <row r="27" spans="1:2" ht="12.75">
      <c r="A27" s="3">
        <v>0.37572916666666667</v>
      </c>
      <c r="B27" s="4">
        <v>11.1</v>
      </c>
    </row>
    <row r="28" spans="1:2" ht="12.75">
      <c r="A28" s="3">
        <v>0.37642361111111106</v>
      </c>
      <c r="B28" s="4">
        <v>12.9</v>
      </c>
    </row>
    <row r="29" spans="1:2" ht="12.75">
      <c r="A29" s="3">
        <v>0.37711805555555555</v>
      </c>
      <c r="B29" s="4">
        <v>10.3</v>
      </c>
    </row>
    <row r="30" spans="1:2" ht="12.75">
      <c r="A30" s="3">
        <v>0.3778125</v>
      </c>
      <c r="B30" s="4">
        <v>11.2</v>
      </c>
    </row>
    <row r="31" spans="1:2" ht="12.75">
      <c r="A31" s="3">
        <v>0.37850694444444444</v>
      </c>
      <c r="B31" s="4">
        <v>11</v>
      </c>
    </row>
    <row r="32" spans="1:2" ht="12.75">
      <c r="A32" s="3">
        <v>0.37920138888888894</v>
      </c>
      <c r="B32" s="4">
        <v>13.8</v>
      </c>
    </row>
    <row r="33" spans="1:2" ht="12.75">
      <c r="A33" s="3">
        <v>0.3798958333333333</v>
      </c>
      <c r="B33" s="4">
        <v>12</v>
      </c>
    </row>
    <row r="34" spans="1:2" ht="12.75">
      <c r="A34" s="3">
        <v>0.3805902777777778</v>
      </c>
      <c r="B34" s="4">
        <v>11.3</v>
      </c>
    </row>
    <row r="35" spans="1:2" ht="12.75">
      <c r="A35" s="3">
        <v>0.3812847222222222</v>
      </c>
      <c r="B35" s="4">
        <v>16.7</v>
      </c>
    </row>
    <row r="36" spans="1:2" ht="12.75">
      <c r="A36" s="3">
        <v>0.3819791666666667</v>
      </c>
      <c r="B36" s="4">
        <v>16.1</v>
      </c>
    </row>
    <row r="37" spans="1:2" ht="12.75">
      <c r="A37" s="3">
        <v>0.3826736111111111</v>
      </c>
      <c r="B37" s="4">
        <v>15.3</v>
      </c>
    </row>
    <row r="38" spans="1:2" ht="12.75">
      <c r="A38" s="3">
        <v>0.3833680555555556</v>
      </c>
      <c r="B38" s="4">
        <v>15.3</v>
      </c>
    </row>
    <row r="39" spans="1:2" ht="12.75">
      <c r="A39" s="3">
        <v>0.3840625</v>
      </c>
      <c r="B39" s="4">
        <v>12.9</v>
      </c>
    </row>
    <row r="40" spans="1:2" ht="12.75">
      <c r="A40" s="3">
        <v>0.38475694444444447</v>
      </c>
      <c r="B40" s="4">
        <v>15.5</v>
      </c>
    </row>
    <row r="41" spans="1:2" ht="12.75">
      <c r="A41" s="3">
        <v>0.38545138888888886</v>
      </c>
      <c r="B41" s="4">
        <v>13.3</v>
      </c>
    </row>
    <row r="42" spans="1:2" ht="12.75">
      <c r="A42" s="3">
        <v>0.38614583333333335</v>
      </c>
      <c r="B42" s="4">
        <v>12.2</v>
      </c>
    </row>
    <row r="43" spans="1:2" ht="12.75">
      <c r="A43" s="3">
        <v>0.3868402777777778</v>
      </c>
      <c r="B43" s="4">
        <v>14.9</v>
      </c>
    </row>
    <row r="44" spans="1:2" ht="12.75">
      <c r="A44" s="3">
        <v>0.38753472222222224</v>
      </c>
      <c r="B44" s="4">
        <v>16.1</v>
      </c>
    </row>
    <row r="45" spans="1:2" ht="12.75">
      <c r="A45" s="3">
        <v>0.3882291666666667</v>
      </c>
      <c r="B45" s="4">
        <v>16.4</v>
      </c>
    </row>
    <row r="46" spans="1:2" ht="12.75">
      <c r="A46" s="3">
        <v>0.3889236111111111</v>
      </c>
      <c r="B46" s="4">
        <v>14.5</v>
      </c>
    </row>
    <row r="47" spans="1:2" ht="12.75">
      <c r="A47" s="3">
        <v>0.38961805555555556</v>
      </c>
      <c r="B47" s="4">
        <v>17.4</v>
      </c>
    </row>
    <row r="48" spans="1:2" ht="12.75">
      <c r="A48" s="3">
        <v>0.3903125</v>
      </c>
      <c r="B48" s="4">
        <v>15</v>
      </c>
    </row>
    <row r="49" spans="1:2" ht="12.75">
      <c r="A49" s="3">
        <v>0.39100694444444445</v>
      </c>
      <c r="B49" s="4">
        <v>14.7</v>
      </c>
    </row>
    <row r="50" spans="1:2" ht="12.75">
      <c r="A50" s="3">
        <v>0.3917013888888889</v>
      </c>
      <c r="B50" s="4">
        <v>16.3</v>
      </c>
    </row>
    <row r="51" spans="1:2" ht="12.75">
      <c r="A51" s="3">
        <v>0.39239583333333333</v>
      </c>
      <c r="B51" s="4">
        <v>14.9</v>
      </c>
    </row>
    <row r="52" spans="1:2" ht="12.75">
      <c r="A52" s="3">
        <v>0.3930902777777778</v>
      </c>
      <c r="B52" s="4">
        <v>17.5</v>
      </c>
    </row>
    <row r="53" spans="1:2" ht="12.75">
      <c r="A53" s="3">
        <v>0.3937847222222222</v>
      </c>
      <c r="B53" s="4">
        <v>14.7</v>
      </c>
    </row>
    <row r="54" spans="1:2" ht="12.75">
      <c r="A54" s="3">
        <v>0.39447916666666666</v>
      </c>
      <c r="B54" s="4">
        <v>17.5</v>
      </c>
    </row>
    <row r="55" spans="1:2" ht="12.75">
      <c r="A55" s="3">
        <v>0.3951736111111111</v>
      </c>
      <c r="B55" s="4">
        <v>16.1</v>
      </c>
    </row>
    <row r="56" spans="1:2" ht="12.75">
      <c r="A56" s="3">
        <v>0.39586805555555554</v>
      </c>
      <c r="B56" s="4">
        <v>16.6</v>
      </c>
    </row>
    <row r="57" spans="1:2" ht="12.75">
      <c r="A57" s="3">
        <v>0.3965625</v>
      </c>
      <c r="B57" s="4">
        <v>14</v>
      </c>
    </row>
    <row r="58" spans="1:2" ht="12.75">
      <c r="A58" s="3">
        <v>0.3972569444444444</v>
      </c>
      <c r="B58" s="4">
        <v>13.8</v>
      </c>
    </row>
    <row r="59" spans="1:2" ht="12.75">
      <c r="A59" s="3">
        <v>0.39795138888888887</v>
      </c>
      <c r="B59" s="4">
        <v>18.8</v>
      </c>
    </row>
    <row r="60" spans="1:2" ht="12.75">
      <c r="A60" s="3">
        <v>0.39864583333333337</v>
      </c>
      <c r="B60" s="4">
        <v>13.7</v>
      </c>
    </row>
    <row r="61" spans="1:2" ht="12.75">
      <c r="A61" s="3">
        <v>0.39934027777777775</v>
      </c>
      <c r="B61" s="4">
        <v>16.4</v>
      </c>
    </row>
    <row r="62" spans="1:2" ht="12.75">
      <c r="A62" s="3">
        <v>0.40003472222222225</v>
      </c>
      <c r="B62" s="4">
        <v>18.3</v>
      </c>
    </row>
    <row r="63" spans="1:2" ht="12.75">
      <c r="A63" s="3">
        <v>0.40072916666666664</v>
      </c>
      <c r="B63" s="4">
        <v>16.4</v>
      </c>
    </row>
    <row r="64" spans="1:2" ht="12.75">
      <c r="A64" s="3">
        <v>0.40142361111111113</v>
      </c>
      <c r="B64" s="4">
        <v>14.5</v>
      </c>
    </row>
    <row r="65" spans="1:2" ht="12.75">
      <c r="A65" s="3">
        <v>0.4021180555555555</v>
      </c>
      <c r="B65" s="4">
        <v>16.6</v>
      </c>
    </row>
    <row r="66" spans="1:2" ht="12.75">
      <c r="A66" s="3">
        <v>0.4028125</v>
      </c>
      <c r="B66" s="4">
        <v>15.8</v>
      </c>
    </row>
    <row r="67" spans="1:2" ht="12.75">
      <c r="A67" s="3">
        <v>0.4035069444444444</v>
      </c>
      <c r="B67" s="4">
        <v>13.3</v>
      </c>
    </row>
    <row r="68" spans="1:2" ht="12.75">
      <c r="A68" s="3">
        <v>0.4042013888888889</v>
      </c>
      <c r="B68" s="4">
        <v>16.9</v>
      </c>
    </row>
    <row r="69" spans="1:2" ht="12.75">
      <c r="A69" s="3">
        <v>0.4048958333333333</v>
      </c>
      <c r="B69" s="4">
        <v>17.9</v>
      </c>
    </row>
    <row r="70" spans="1:2" ht="12.75">
      <c r="A70" s="3">
        <v>0.4055902777777778</v>
      </c>
      <c r="B70" s="4">
        <v>17.5</v>
      </c>
    </row>
    <row r="71" spans="1:2" ht="12.75">
      <c r="A71" s="3">
        <v>0.40628472222222217</v>
      </c>
      <c r="B71" s="4">
        <v>17.3</v>
      </c>
    </row>
    <row r="72" spans="1:2" ht="12.75">
      <c r="A72" s="3">
        <v>0.40697916666666667</v>
      </c>
      <c r="B72" s="4">
        <v>14.8</v>
      </c>
    </row>
    <row r="73" spans="1:2" ht="12.75">
      <c r="A73" s="3">
        <v>0.40767361111111106</v>
      </c>
      <c r="B73" s="4">
        <v>17.4</v>
      </c>
    </row>
    <row r="74" spans="1:2" ht="12.75">
      <c r="A74" s="3">
        <v>0.40836805555555555</v>
      </c>
      <c r="B74" s="4">
        <v>15</v>
      </c>
    </row>
    <row r="75" spans="1:2" ht="12.75">
      <c r="A75" s="3">
        <v>0.4090625</v>
      </c>
      <c r="B75" s="4">
        <v>15.7</v>
      </c>
    </row>
    <row r="76" spans="1:2" ht="12.75">
      <c r="A76" s="3">
        <v>0.40975694444444444</v>
      </c>
      <c r="B76" s="4">
        <v>14.8</v>
      </c>
    </row>
    <row r="77" spans="1:2" ht="12.75">
      <c r="A77" s="3">
        <v>0.41045138888888894</v>
      </c>
      <c r="B77" s="4">
        <v>13.3</v>
      </c>
    </row>
    <row r="78" spans="1:2" ht="12.75">
      <c r="A78" s="3">
        <v>0.4111458333333333</v>
      </c>
      <c r="B78" s="4">
        <v>17.3</v>
      </c>
    </row>
    <row r="79" spans="1:2" ht="12.75">
      <c r="A79" s="3">
        <v>0.4118402777777778</v>
      </c>
      <c r="B79" s="4">
        <v>15.8</v>
      </c>
    </row>
    <row r="80" spans="1:2" ht="12.75">
      <c r="A80" s="3">
        <v>0.4125347222222222</v>
      </c>
      <c r="B80" s="4">
        <v>17.6</v>
      </c>
    </row>
    <row r="81" spans="1:2" ht="12.75">
      <c r="A81" s="3">
        <v>0.4132291666666667</v>
      </c>
      <c r="B81" s="4">
        <v>15.4</v>
      </c>
    </row>
    <row r="82" spans="1:2" ht="12.75">
      <c r="A82" s="3">
        <v>0.4139236111111111</v>
      </c>
      <c r="B82" s="4">
        <v>13.5</v>
      </c>
    </row>
    <row r="83" spans="1:2" ht="12.75">
      <c r="A83" s="3">
        <v>0.4146180555555556</v>
      </c>
      <c r="B83" s="4">
        <v>17.3</v>
      </c>
    </row>
    <row r="84" spans="1:2" ht="12.75">
      <c r="A84" s="3">
        <v>0.4153125</v>
      </c>
      <c r="B84" s="4">
        <v>15</v>
      </c>
    </row>
    <row r="85" spans="1:2" ht="12.75">
      <c r="A85" s="3">
        <v>0.41600694444444447</v>
      </c>
      <c r="B85" s="4">
        <v>16.3</v>
      </c>
    </row>
    <row r="86" spans="1:2" ht="12.75">
      <c r="A86" s="3">
        <v>0.41670138888888886</v>
      </c>
      <c r="B86" s="4">
        <v>15.9</v>
      </c>
    </row>
    <row r="87" spans="1:2" ht="12.75">
      <c r="A87" s="3">
        <v>0.41739583333333335</v>
      </c>
      <c r="B87" s="4">
        <v>18.7</v>
      </c>
    </row>
    <row r="88" spans="1:2" ht="12.75">
      <c r="A88" s="3">
        <v>0.41809027777777774</v>
      </c>
      <c r="B88" s="4">
        <v>15.7</v>
      </c>
    </row>
    <row r="89" spans="1:2" ht="12.75">
      <c r="A89" s="3">
        <v>0.41878472222222224</v>
      </c>
      <c r="B89" s="4">
        <v>17.3</v>
      </c>
    </row>
    <row r="90" spans="1:2" ht="12.75">
      <c r="A90" s="3">
        <v>0.4194791666666667</v>
      </c>
      <c r="B90" s="4">
        <v>16.4</v>
      </c>
    </row>
    <row r="91" spans="1:2" ht="12.75">
      <c r="A91" s="3">
        <v>0.4201736111111111</v>
      </c>
      <c r="B91" s="4">
        <v>17</v>
      </c>
    </row>
    <row r="92" spans="1:2" ht="12.75">
      <c r="A92" s="3">
        <v>0.42086805555555556</v>
      </c>
      <c r="B92" s="4">
        <v>15.2</v>
      </c>
    </row>
    <row r="93" spans="1:2" ht="12.75">
      <c r="A93" s="3">
        <v>0.4215625</v>
      </c>
      <c r="B93" s="4">
        <v>17</v>
      </c>
    </row>
    <row r="94" spans="1:2" ht="12.75">
      <c r="A94" s="3">
        <v>0.42225694444444445</v>
      </c>
      <c r="B94" s="4">
        <v>14.8</v>
      </c>
    </row>
    <row r="95" spans="1:2" ht="12.75">
      <c r="A95" s="3">
        <v>0.4229513888888889</v>
      </c>
      <c r="B95" s="4">
        <v>14.9</v>
      </c>
    </row>
    <row r="96" spans="1:2" ht="12.75">
      <c r="A96" s="3">
        <v>0.42364583333333333</v>
      </c>
      <c r="B96" s="4">
        <v>13.5</v>
      </c>
    </row>
    <row r="97" spans="1:2" ht="12.75">
      <c r="A97" s="3">
        <v>0.4243402777777778</v>
      </c>
      <c r="B97" s="4">
        <v>17.3</v>
      </c>
    </row>
    <row r="98" spans="1:2" ht="12.75">
      <c r="A98" s="3">
        <v>0.4250347222222222</v>
      </c>
      <c r="B98" s="4">
        <v>16.4</v>
      </c>
    </row>
    <row r="99" spans="1:2" ht="12.75">
      <c r="A99" s="3">
        <v>0.42572916666666666</v>
      </c>
      <c r="B99" s="4">
        <v>16</v>
      </c>
    </row>
    <row r="100" spans="1:2" ht="12.75">
      <c r="A100" s="3">
        <v>0.4264236111111111</v>
      </c>
      <c r="B100" s="4">
        <v>16</v>
      </c>
    </row>
    <row r="101" spans="1:2" ht="12.75">
      <c r="A101" s="3">
        <v>0.42711805555555554</v>
      </c>
      <c r="B101" s="4">
        <v>17.1</v>
      </c>
    </row>
    <row r="102" spans="1:2" ht="12.75">
      <c r="A102" s="3">
        <v>0.4278125</v>
      </c>
      <c r="B102" s="4">
        <v>16.4</v>
      </c>
    </row>
    <row r="103" spans="1:2" ht="12.75">
      <c r="A103" s="3">
        <v>0.4285069444444445</v>
      </c>
      <c r="B103" s="4">
        <v>16.7</v>
      </c>
    </row>
    <row r="104" spans="1:2" ht="12.75">
      <c r="A104" s="3">
        <v>0.42920138888888887</v>
      </c>
      <c r="B104" s="4">
        <v>19.2</v>
      </c>
    </row>
    <row r="105" spans="1:2" ht="12.75">
      <c r="A105" s="3">
        <v>0.42989583333333337</v>
      </c>
      <c r="B105" s="4">
        <v>15.9</v>
      </c>
    </row>
    <row r="106" spans="1:2" ht="12.75">
      <c r="A106" s="3">
        <v>0.43059027777777775</v>
      </c>
      <c r="B106" s="4">
        <v>16.8</v>
      </c>
    </row>
    <row r="107" spans="1:2" ht="12.75">
      <c r="A107" s="3">
        <v>0.43128472222222225</v>
      </c>
      <c r="B107" s="4">
        <v>17.4</v>
      </c>
    </row>
    <row r="108" spans="1:2" ht="12.75">
      <c r="A108" s="3">
        <v>0.43197916666666664</v>
      </c>
      <c r="B108" s="4">
        <v>18.4</v>
      </c>
    </row>
    <row r="109" spans="1:2" ht="12.75">
      <c r="A109" s="3">
        <v>0.43267361111111113</v>
      </c>
      <c r="B109" s="4">
        <v>18.2</v>
      </c>
    </row>
    <row r="110" spans="1:2" ht="12.75">
      <c r="A110" s="3">
        <v>0.4333680555555555</v>
      </c>
      <c r="B110" s="4">
        <v>16.3</v>
      </c>
    </row>
    <row r="111" spans="1:2" ht="12.75">
      <c r="A111" s="3">
        <v>0.4340625</v>
      </c>
      <c r="B111" s="4">
        <v>17.5</v>
      </c>
    </row>
    <row r="112" spans="1:2" ht="12.75">
      <c r="A112" s="3">
        <v>0.4347569444444444</v>
      </c>
      <c r="B112" s="4">
        <v>21.1</v>
      </c>
    </row>
    <row r="113" spans="1:2" ht="12.75">
      <c r="A113" s="3">
        <v>0.4354513888888889</v>
      </c>
      <c r="B113" s="4">
        <v>14.8</v>
      </c>
    </row>
    <row r="114" spans="1:2" ht="12.75">
      <c r="A114" s="3">
        <v>0.4361458333333333</v>
      </c>
      <c r="B114" s="4">
        <v>19.2</v>
      </c>
    </row>
    <row r="115" spans="1:2" ht="12.75">
      <c r="A115" s="3">
        <v>0.4368402777777778</v>
      </c>
      <c r="B115" s="4">
        <v>18.1</v>
      </c>
    </row>
    <row r="116" spans="1:2" ht="12.75">
      <c r="A116" s="3">
        <v>0.43753472222222217</v>
      </c>
      <c r="B116" s="4">
        <v>16.7</v>
      </c>
    </row>
    <row r="117" spans="1:2" ht="12.75">
      <c r="A117" s="3">
        <v>0.43822916666666667</v>
      </c>
      <c r="B117" s="4">
        <v>15.9</v>
      </c>
    </row>
    <row r="118" spans="1:2" ht="12.75">
      <c r="A118" s="3">
        <v>0.43892361111111106</v>
      </c>
      <c r="B118" s="4">
        <v>19.1</v>
      </c>
    </row>
    <row r="119" spans="1:2" ht="12.75">
      <c r="A119" s="3">
        <v>0.43961805555555555</v>
      </c>
      <c r="B119" s="4">
        <v>16.9</v>
      </c>
    </row>
    <row r="120" spans="1:2" ht="12.75">
      <c r="A120" s="3">
        <v>0.4403125</v>
      </c>
      <c r="B120" s="4">
        <v>17.5</v>
      </c>
    </row>
    <row r="121" spans="1:2" ht="12.75">
      <c r="A121" s="3">
        <v>0.44100694444444444</v>
      </c>
      <c r="B121" s="4">
        <v>16.1</v>
      </c>
    </row>
    <row r="122" spans="1:2" ht="12.75">
      <c r="A122" s="3">
        <v>0.44170138888888894</v>
      </c>
      <c r="B122" s="4">
        <v>15.5</v>
      </c>
    </row>
    <row r="123" spans="1:2" ht="12.75">
      <c r="A123" s="3">
        <v>0.4423958333333333</v>
      </c>
      <c r="B123" s="4">
        <v>15.4</v>
      </c>
    </row>
    <row r="124" spans="1:2" ht="12.75">
      <c r="A124" s="3">
        <v>0.4430902777777778</v>
      </c>
      <c r="B124" s="4">
        <v>11.8</v>
      </c>
    </row>
    <row r="125" spans="1:2" ht="12.75">
      <c r="A125" s="3">
        <v>0.4437847222222222</v>
      </c>
      <c r="B125" s="4">
        <v>14.7</v>
      </c>
    </row>
    <row r="126" spans="1:2" ht="12.75">
      <c r="A126" s="3">
        <v>0.4444791666666667</v>
      </c>
      <c r="B126" s="4">
        <v>14.9</v>
      </c>
    </row>
    <row r="127" spans="1:2" ht="12.75">
      <c r="A127" s="3">
        <v>0.4451736111111111</v>
      </c>
      <c r="B127" s="4">
        <v>17.4</v>
      </c>
    </row>
    <row r="128" spans="1:2" ht="12.75">
      <c r="A128" s="3">
        <v>0.4458680555555556</v>
      </c>
      <c r="B128" s="4">
        <v>12.7</v>
      </c>
    </row>
    <row r="129" spans="1:2" ht="12.75">
      <c r="A129" s="3">
        <v>0.4465625</v>
      </c>
      <c r="B129" s="4">
        <v>13.5</v>
      </c>
    </row>
    <row r="130" spans="1:2" ht="12.75">
      <c r="A130" s="3">
        <v>0.44725694444444447</v>
      </c>
      <c r="B130" s="4">
        <v>14.6</v>
      </c>
    </row>
    <row r="131" spans="1:2" ht="12.75">
      <c r="A131" s="3">
        <v>0.44795138888888886</v>
      </c>
      <c r="B131" s="4">
        <v>16.7</v>
      </c>
    </row>
    <row r="132" spans="1:2" ht="12.75">
      <c r="A132" s="3">
        <v>0.44864583333333335</v>
      </c>
      <c r="B132" s="4">
        <v>16.3</v>
      </c>
    </row>
    <row r="133" spans="1:2" ht="12.75">
      <c r="A133" s="3">
        <v>0.44934027777777774</v>
      </c>
      <c r="B133" s="4">
        <v>13.8</v>
      </c>
    </row>
    <row r="134" spans="1:2" ht="12.75">
      <c r="A134" s="3">
        <v>0.45003472222222224</v>
      </c>
      <c r="B134" s="4">
        <v>13.6</v>
      </c>
    </row>
    <row r="135" spans="1:2" ht="12.75">
      <c r="A135" s="3">
        <v>0.4507291666666667</v>
      </c>
      <c r="B135" s="4">
        <v>16.7</v>
      </c>
    </row>
    <row r="136" spans="1:2" ht="12.75">
      <c r="A136" s="3">
        <v>0.4514236111111111</v>
      </c>
      <c r="B136" s="4">
        <v>14.3</v>
      </c>
    </row>
    <row r="137" spans="1:2" ht="12.75">
      <c r="A137" s="3">
        <v>0.45211805555555556</v>
      </c>
      <c r="B137" s="4">
        <v>15.5</v>
      </c>
    </row>
    <row r="138" spans="1:2" ht="12.75">
      <c r="A138" s="3">
        <v>0.4528125</v>
      </c>
      <c r="B138" s="4">
        <v>16.3</v>
      </c>
    </row>
    <row r="139" spans="1:2" ht="12.75">
      <c r="A139" s="3">
        <v>0.45350694444444445</v>
      </c>
      <c r="B139" s="4">
        <v>13.9</v>
      </c>
    </row>
    <row r="140" spans="1:2" ht="12.75">
      <c r="A140" s="3">
        <v>0.4542013888888889</v>
      </c>
      <c r="B140" s="4">
        <v>17.8</v>
      </c>
    </row>
    <row r="141" spans="1:2" ht="12.75">
      <c r="A141" s="3">
        <v>0.45489583333333333</v>
      </c>
      <c r="B141" s="4">
        <v>18.1</v>
      </c>
    </row>
    <row r="142" spans="1:2" ht="12.75">
      <c r="A142" s="3">
        <v>0.4555902777777778</v>
      </c>
      <c r="B142" s="4">
        <v>19</v>
      </c>
    </row>
    <row r="143" spans="1:2" ht="12.75">
      <c r="A143" s="3">
        <v>0.4562847222222222</v>
      </c>
      <c r="B143" s="4">
        <v>18.1</v>
      </c>
    </row>
    <row r="144" spans="1:2" ht="12.75">
      <c r="A144" s="3">
        <v>0.45697916666666666</v>
      </c>
      <c r="B144" s="4">
        <v>19.1</v>
      </c>
    </row>
    <row r="145" spans="1:2" ht="12.75">
      <c r="A145" s="3">
        <v>0.4576736111111111</v>
      </c>
      <c r="B145" s="4">
        <v>20.2</v>
      </c>
    </row>
    <row r="146" spans="1:2" ht="12.75">
      <c r="A146" s="3">
        <v>0.45836805555555554</v>
      </c>
      <c r="B146" s="4">
        <v>16</v>
      </c>
    </row>
    <row r="147" spans="1:2" ht="12.75">
      <c r="A147" s="3">
        <v>0.4590625</v>
      </c>
      <c r="B147" s="4">
        <v>19.1</v>
      </c>
    </row>
    <row r="148" spans="1:2" ht="12.75">
      <c r="A148" s="3">
        <v>0.4597569444444444</v>
      </c>
      <c r="B148" s="4">
        <v>16.3</v>
      </c>
    </row>
    <row r="149" spans="1:2" ht="12.75">
      <c r="A149" s="3">
        <v>0.46045138888888887</v>
      </c>
      <c r="B149" s="4">
        <v>15.6</v>
      </c>
    </row>
    <row r="150" spans="1:2" ht="12.75">
      <c r="A150" s="3">
        <v>0.46114583333333337</v>
      </c>
      <c r="B150" s="4">
        <v>17.4</v>
      </c>
    </row>
    <row r="151" spans="1:2" ht="12.75">
      <c r="A151" s="3">
        <v>0.46184027777777775</v>
      </c>
      <c r="B151" s="4">
        <v>15.2</v>
      </c>
    </row>
    <row r="152" spans="1:2" ht="12.75">
      <c r="A152" s="3">
        <v>0.46253472222222225</v>
      </c>
      <c r="B152" s="4">
        <v>17.7</v>
      </c>
    </row>
    <row r="153" spans="1:2" ht="12.75">
      <c r="A153" s="3">
        <v>0.46322916666666664</v>
      </c>
      <c r="B153" s="4">
        <v>15.7</v>
      </c>
    </row>
    <row r="154" spans="1:2" ht="12.75">
      <c r="A154" s="3">
        <v>0.46392361111111113</v>
      </c>
      <c r="B154" s="4">
        <v>15.3</v>
      </c>
    </row>
    <row r="155" spans="1:2" ht="12.75">
      <c r="A155" s="3">
        <v>0.4646180555555555</v>
      </c>
      <c r="B155" s="4">
        <v>14.3</v>
      </c>
    </row>
    <row r="156" spans="1:2" ht="12.75">
      <c r="A156" s="3">
        <v>0.4653125</v>
      </c>
      <c r="B156" s="4">
        <v>11.4</v>
      </c>
    </row>
    <row r="157" spans="1:2" ht="12.75">
      <c r="A157" s="3">
        <v>0.4660069444444444</v>
      </c>
      <c r="B157" s="4">
        <v>10.5</v>
      </c>
    </row>
    <row r="158" spans="1:2" ht="12.75">
      <c r="A158" s="3">
        <v>0.4667013888888889</v>
      </c>
      <c r="B158" s="4">
        <v>13.1</v>
      </c>
    </row>
    <row r="159" spans="1:2" ht="12.75">
      <c r="A159" s="3">
        <v>0.4673958333333333</v>
      </c>
      <c r="B159" s="4">
        <v>14.8</v>
      </c>
    </row>
    <row r="160" spans="1:2" ht="12.75">
      <c r="A160" s="3">
        <v>0.4680902777777778</v>
      </c>
      <c r="B160" s="4">
        <v>16.8</v>
      </c>
    </row>
    <row r="161" spans="1:2" ht="12.75">
      <c r="A161" s="3">
        <v>0.46878472222222217</v>
      </c>
      <c r="B161" s="4">
        <v>16</v>
      </c>
    </row>
    <row r="162" spans="1:2" ht="12.75">
      <c r="A162" s="3">
        <v>0.46947916666666667</v>
      </c>
      <c r="B162" s="4">
        <v>15.4</v>
      </c>
    </row>
    <row r="163" spans="1:2" ht="12.75">
      <c r="A163" s="3">
        <v>0.47017361111111117</v>
      </c>
      <c r="B163" s="4">
        <v>15</v>
      </c>
    </row>
    <row r="164" spans="1:2" ht="12.75">
      <c r="A164" s="3">
        <v>0.47086805555555555</v>
      </c>
      <c r="B164" s="4">
        <v>10.9</v>
      </c>
    </row>
    <row r="165" spans="1:2" ht="12.75">
      <c r="A165" s="3">
        <v>0.4715625</v>
      </c>
      <c r="B165" s="4">
        <v>13.8</v>
      </c>
    </row>
    <row r="166" spans="1:2" ht="12.75">
      <c r="A166" s="3">
        <v>0.47225694444444444</v>
      </c>
      <c r="B166" s="4">
        <v>15.2</v>
      </c>
    </row>
    <row r="167" spans="1:2" ht="12.75">
      <c r="A167" s="3">
        <v>0.47295138888888894</v>
      </c>
      <c r="B167" s="4">
        <v>15.1</v>
      </c>
    </row>
    <row r="168" spans="1:2" ht="12.75">
      <c r="A168" s="3">
        <v>0.4736458333333333</v>
      </c>
      <c r="B168" s="4">
        <v>15.6</v>
      </c>
    </row>
    <row r="169" spans="1:2" ht="12.75">
      <c r="A169" s="3">
        <v>0.4743402777777778</v>
      </c>
      <c r="B169" s="4">
        <v>16.5</v>
      </c>
    </row>
    <row r="170" spans="1:2" ht="12.75">
      <c r="A170" s="3">
        <v>0.4750347222222222</v>
      </c>
      <c r="B170" s="4">
        <v>17</v>
      </c>
    </row>
    <row r="171" spans="1:2" ht="12.75">
      <c r="A171" s="3">
        <v>0.4757291666666667</v>
      </c>
      <c r="B171" s="4">
        <v>15.5</v>
      </c>
    </row>
    <row r="172" spans="1:2" ht="12.75">
      <c r="A172" s="3">
        <v>0.4764236111111111</v>
      </c>
      <c r="B172" s="4">
        <v>17.1</v>
      </c>
    </row>
    <row r="173" spans="1:2" ht="12.75">
      <c r="A173" s="3">
        <v>0.4771180555555556</v>
      </c>
      <c r="B173" s="4">
        <v>15.3</v>
      </c>
    </row>
    <row r="174" spans="1:2" ht="12.75">
      <c r="A174" s="3">
        <v>0.4778125</v>
      </c>
      <c r="B174" s="4">
        <v>11</v>
      </c>
    </row>
    <row r="175" spans="1:2" ht="12.75">
      <c r="A175" s="3">
        <v>0.47850694444444447</v>
      </c>
      <c r="B175" s="4">
        <v>10.1</v>
      </c>
    </row>
    <row r="176" spans="1:2" ht="12.75">
      <c r="A176" s="3">
        <v>0.47920138888888886</v>
      </c>
      <c r="B176" s="4">
        <v>17.7</v>
      </c>
    </row>
    <row r="177" spans="1:2" ht="12.75">
      <c r="A177" s="3">
        <v>0.47989583333333335</v>
      </c>
      <c r="B177" s="4">
        <v>18.1</v>
      </c>
    </row>
    <row r="178" spans="1:2" ht="12.75">
      <c r="A178" s="3">
        <v>0.48059027777777774</v>
      </c>
      <c r="B178" s="4">
        <v>15.7</v>
      </c>
    </row>
    <row r="179" spans="1:2" ht="12.75">
      <c r="A179" s="3">
        <v>0.48128472222222224</v>
      </c>
      <c r="B179" s="4">
        <v>16.8</v>
      </c>
    </row>
    <row r="180" spans="1:2" ht="12.75">
      <c r="A180" s="3">
        <v>0.4819791666666667</v>
      </c>
      <c r="B180" s="4">
        <v>16.2</v>
      </c>
    </row>
    <row r="181" spans="1:2" ht="12.75">
      <c r="A181" s="3">
        <v>0.4826736111111111</v>
      </c>
      <c r="B181" s="4">
        <v>17.4</v>
      </c>
    </row>
    <row r="182" spans="1:2" ht="12.75">
      <c r="A182" s="3">
        <v>0.48336805555555556</v>
      </c>
      <c r="B182" s="4">
        <v>16.6</v>
      </c>
    </row>
    <row r="183" spans="1:2" ht="12.75">
      <c r="A183" s="3">
        <v>0.4840625</v>
      </c>
      <c r="B183" s="4">
        <v>18</v>
      </c>
    </row>
    <row r="184" spans="1:2" ht="12.75">
      <c r="A184" s="3">
        <v>0.48475694444444445</v>
      </c>
      <c r="B184" s="4">
        <v>17.2</v>
      </c>
    </row>
    <row r="185" spans="1:2" ht="12.75">
      <c r="A185" s="3">
        <v>0.4854513888888889</v>
      </c>
      <c r="B185" s="4">
        <v>16.2</v>
      </c>
    </row>
    <row r="186" spans="1:2" ht="12.75">
      <c r="A186" s="3">
        <v>0.48614583333333333</v>
      </c>
      <c r="B186" s="4">
        <v>13.4</v>
      </c>
    </row>
    <row r="187" spans="1:2" ht="12.75">
      <c r="A187" s="3">
        <v>0.4868402777777778</v>
      </c>
      <c r="B187" s="4">
        <v>12.1</v>
      </c>
    </row>
    <row r="188" spans="1:2" ht="12.75">
      <c r="A188" s="3">
        <v>0.4875347222222222</v>
      </c>
      <c r="B188" s="4">
        <v>15.2</v>
      </c>
    </row>
    <row r="189" spans="1:2" ht="12.75">
      <c r="A189" s="3">
        <v>0.48822916666666666</v>
      </c>
      <c r="B189" s="4">
        <v>12.8</v>
      </c>
    </row>
    <row r="190" spans="1:2" ht="12.75">
      <c r="A190" s="3">
        <v>0.4889236111111111</v>
      </c>
      <c r="B190" s="4">
        <v>13.8</v>
      </c>
    </row>
    <row r="191" spans="1:2" ht="12.75">
      <c r="A191" s="3">
        <v>0.48961805555555554</v>
      </c>
      <c r="B191" s="4">
        <v>12.8</v>
      </c>
    </row>
    <row r="192" spans="1:2" ht="12.75">
      <c r="A192" s="3">
        <v>0.4903125</v>
      </c>
      <c r="B192" s="4">
        <v>17.7</v>
      </c>
    </row>
    <row r="193" spans="1:2" ht="12.75">
      <c r="A193" s="3">
        <v>0.4910069444444444</v>
      </c>
      <c r="B193" s="4">
        <v>17.7</v>
      </c>
    </row>
    <row r="194" spans="1:2" ht="12.75">
      <c r="A194" s="3">
        <v>0.49170138888888887</v>
      </c>
      <c r="B194" s="4">
        <v>12.2</v>
      </c>
    </row>
    <row r="195" spans="1:2" ht="12.75">
      <c r="A195" s="3">
        <v>0.49239583333333337</v>
      </c>
      <c r="B195" s="4">
        <v>14.5</v>
      </c>
    </row>
    <row r="196" spans="1:2" ht="12.75">
      <c r="A196" s="3">
        <v>0.49309027777777775</v>
      </c>
      <c r="B196" s="4">
        <v>16.1</v>
      </c>
    </row>
    <row r="197" spans="1:2" ht="12.75">
      <c r="A197" s="3">
        <v>0.49378472222222225</v>
      </c>
      <c r="B197" s="4">
        <v>13.8</v>
      </c>
    </row>
    <row r="198" spans="1:2" ht="12.75">
      <c r="A198" s="3">
        <v>0.49447916666666664</v>
      </c>
      <c r="B198" s="4">
        <v>14.6</v>
      </c>
    </row>
    <row r="199" spans="1:2" ht="12.75">
      <c r="A199" s="3">
        <v>0.49517361111111113</v>
      </c>
      <c r="B199" s="4">
        <v>12.7</v>
      </c>
    </row>
    <row r="200" spans="1:2" ht="12.75">
      <c r="A200" s="3">
        <v>0.4958680555555555</v>
      </c>
      <c r="B200" s="4">
        <v>12.5</v>
      </c>
    </row>
    <row r="201" spans="1:2" ht="12.75">
      <c r="A201" s="3">
        <v>0.4965625</v>
      </c>
      <c r="B201" s="4">
        <v>14.5</v>
      </c>
    </row>
    <row r="202" spans="1:2" ht="12.75">
      <c r="A202" s="3">
        <v>0.4972569444444444</v>
      </c>
      <c r="B202" s="4">
        <v>12.8</v>
      </c>
    </row>
    <row r="203" spans="1:2" ht="12.75">
      <c r="A203" s="3">
        <v>0.4979513888888889</v>
      </c>
      <c r="B203" s="4">
        <v>10.9</v>
      </c>
    </row>
    <row r="204" spans="1:2" ht="12.75">
      <c r="A204" s="3">
        <v>0.4986458333333333</v>
      </c>
      <c r="B204" s="4">
        <v>17</v>
      </c>
    </row>
    <row r="205" spans="1:2" ht="12.75">
      <c r="A205" s="3">
        <v>0.4993402777777778</v>
      </c>
      <c r="B205" s="4">
        <v>13.9</v>
      </c>
    </row>
    <row r="206" spans="1:2" ht="12.75">
      <c r="A206" s="3">
        <v>0.5000347222222222</v>
      </c>
      <c r="B206" s="4">
        <v>18.8</v>
      </c>
    </row>
    <row r="207" spans="1:2" ht="12.75">
      <c r="A207" s="3">
        <v>0.5007291666666667</v>
      </c>
      <c r="B207" s="4">
        <v>14.7</v>
      </c>
    </row>
    <row r="208" spans="1:2" ht="12.75">
      <c r="A208" s="3">
        <v>0.5014236111111111</v>
      </c>
      <c r="B208" s="4">
        <v>12.5</v>
      </c>
    </row>
    <row r="209" spans="1:2" ht="12.75">
      <c r="A209" s="3">
        <v>0.5021180555555556</v>
      </c>
      <c r="B209" s="4">
        <v>18</v>
      </c>
    </row>
    <row r="210" spans="1:2" ht="12.75">
      <c r="A210" s="3">
        <v>0.5028125</v>
      </c>
      <c r="B210" s="4">
        <v>16.5</v>
      </c>
    </row>
    <row r="211" spans="1:2" ht="12.75">
      <c r="A211" s="3">
        <v>0.5035069444444444</v>
      </c>
      <c r="B211" s="4">
        <v>14.5</v>
      </c>
    </row>
    <row r="212" spans="1:2" ht="12.75">
      <c r="A212" s="3">
        <v>0.5042013888888889</v>
      </c>
      <c r="B212" s="4">
        <v>15.2</v>
      </c>
    </row>
    <row r="213" spans="1:2" ht="12.75">
      <c r="A213" s="3">
        <v>0.5048958333333333</v>
      </c>
      <c r="B213" s="4">
        <v>16</v>
      </c>
    </row>
    <row r="214" spans="1:2" ht="12.75">
      <c r="A214" s="3">
        <v>0.5055902777777778</v>
      </c>
      <c r="B214" s="4">
        <v>16</v>
      </c>
    </row>
    <row r="215" spans="1:2" ht="12.75">
      <c r="A215" s="3">
        <v>0.5062847222222222</v>
      </c>
      <c r="B215" s="4">
        <v>16.1</v>
      </c>
    </row>
    <row r="216" spans="1:2" ht="12.75">
      <c r="A216" s="3">
        <v>0.5069791666666666</v>
      </c>
      <c r="B216" s="4">
        <v>15.2</v>
      </c>
    </row>
    <row r="217" spans="1:2" ht="12.75">
      <c r="A217" s="3">
        <v>0.5076736111111111</v>
      </c>
      <c r="B217" s="4">
        <v>13.7</v>
      </c>
    </row>
    <row r="218" spans="1:2" ht="12.75">
      <c r="A218" s="3">
        <v>0.5083680555555555</v>
      </c>
      <c r="B218" s="4">
        <v>11.9</v>
      </c>
    </row>
    <row r="219" spans="1:2" ht="12.75">
      <c r="A219" s="3">
        <v>0.5090625</v>
      </c>
      <c r="B219" s="4">
        <v>13</v>
      </c>
    </row>
    <row r="220" spans="1:2" ht="12.75">
      <c r="A220" s="3">
        <v>0.5097569444444444</v>
      </c>
      <c r="B220" s="4">
        <v>14.8</v>
      </c>
    </row>
    <row r="221" spans="1:2" ht="12.75">
      <c r="A221" s="3">
        <v>0.5104513888888889</v>
      </c>
      <c r="B221" s="4">
        <v>16.3</v>
      </c>
    </row>
    <row r="222" spans="1:2" ht="12.75">
      <c r="A222" s="3">
        <v>0.5111458333333333</v>
      </c>
      <c r="B222" s="4">
        <v>13.8</v>
      </c>
    </row>
    <row r="223" spans="1:2" ht="12.75">
      <c r="A223" s="3">
        <v>0.5118402777777779</v>
      </c>
      <c r="B223" s="4">
        <v>14.9</v>
      </c>
    </row>
    <row r="224" spans="1:2" ht="12.75">
      <c r="A224" s="3">
        <v>0.5125347222222222</v>
      </c>
      <c r="B224" s="4">
        <v>16.4</v>
      </c>
    </row>
    <row r="225" spans="1:2" ht="12.75">
      <c r="A225" s="3">
        <v>0.5132291666666667</v>
      </c>
      <c r="B225" s="4">
        <v>15.3</v>
      </c>
    </row>
    <row r="226" spans="1:2" ht="12.75">
      <c r="A226" s="3">
        <v>0.5139236111111111</v>
      </c>
      <c r="B226" s="4">
        <v>10</v>
      </c>
    </row>
    <row r="227" spans="1:2" ht="12.75">
      <c r="A227" s="3">
        <v>0.5146180555555556</v>
      </c>
      <c r="B227" s="4">
        <v>17.5</v>
      </c>
    </row>
    <row r="228" spans="1:2" ht="12.75">
      <c r="A228" s="3">
        <v>0.5153125</v>
      </c>
      <c r="B228" s="4">
        <v>14.6</v>
      </c>
    </row>
    <row r="229" spans="1:2" ht="12.75">
      <c r="A229" s="3">
        <v>0.5160069444444445</v>
      </c>
      <c r="B229" s="4">
        <v>17.5</v>
      </c>
    </row>
    <row r="230" spans="1:2" ht="12.75">
      <c r="A230" s="3">
        <v>0.5167013888888888</v>
      </c>
      <c r="B230" s="4">
        <v>14.5</v>
      </c>
    </row>
    <row r="231" spans="1:2" ht="12.75">
      <c r="A231" s="3">
        <v>0.5173958333333334</v>
      </c>
      <c r="B231" s="4">
        <v>16.6</v>
      </c>
    </row>
    <row r="232" spans="1:2" ht="12.75">
      <c r="A232" s="3">
        <v>0.5180902777777777</v>
      </c>
      <c r="B232" s="4">
        <v>12.5</v>
      </c>
    </row>
    <row r="233" spans="1:2" ht="12.75">
      <c r="A233" s="3">
        <v>0.5187847222222223</v>
      </c>
      <c r="B233" s="4">
        <v>15.2</v>
      </c>
    </row>
    <row r="234" spans="1:2" ht="12.75">
      <c r="A234" s="3">
        <v>0.5194791666666666</v>
      </c>
      <c r="B234" s="4">
        <v>14.2</v>
      </c>
    </row>
    <row r="235" spans="1:2" ht="12.75">
      <c r="A235" s="3">
        <v>0.5201736111111112</v>
      </c>
      <c r="B235" s="4">
        <v>12.1</v>
      </c>
    </row>
    <row r="236" spans="1:2" ht="12.75">
      <c r="A236" s="3">
        <v>0.5208680555555555</v>
      </c>
      <c r="B236" s="4">
        <v>12.3</v>
      </c>
    </row>
    <row r="237" spans="1:2" ht="12.75">
      <c r="A237" s="3">
        <v>0.5215625</v>
      </c>
      <c r="B237" s="4">
        <v>14.8</v>
      </c>
    </row>
    <row r="238" spans="1:2" ht="12.75">
      <c r="A238" s="3">
        <v>0.5222569444444444</v>
      </c>
      <c r="B238" s="4">
        <v>16.3</v>
      </c>
    </row>
    <row r="239" spans="1:2" ht="12.75">
      <c r="A239" s="3">
        <v>0.5229513888888889</v>
      </c>
      <c r="B239" s="4">
        <v>17.7</v>
      </c>
    </row>
    <row r="240" spans="1:2" ht="12.75">
      <c r="A240" s="3">
        <v>0.5236458333333334</v>
      </c>
      <c r="B240" s="4">
        <v>15.8</v>
      </c>
    </row>
    <row r="241" spans="1:2" ht="12.75">
      <c r="A241" s="3">
        <v>0.5243402777777778</v>
      </c>
      <c r="B241" s="4">
        <v>14.5</v>
      </c>
    </row>
    <row r="242" spans="1:2" ht="12.75">
      <c r="A242" s="3">
        <v>0.5250347222222222</v>
      </c>
      <c r="B242" s="4">
        <v>13.5</v>
      </c>
    </row>
    <row r="243" spans="1:2" ht="12.75">
      <c r="A243" s="3">
        <v>0.5257291666666667</v>
      </c>
      <c r="B243" s="4">
        <v>12.5</v>
      </c>
    </row>
    <row r="244" spans="1:2" ht="12.75">
      <c r="A244" s="3">
        <v>0.5264236111111111</v>
      </c>
      <c r="B244" s="4">
        <v>17.1</v>
      </c>
    </row>
    <row r="245" spans="1:2" ht="12.75">
      <c r="A245" s="3">
        <v>0.5271180555555556</v>
      </c>
      <c r="B245" s="4">
        <v>15.1</v>
      </c>
    </row>
    <row r="246" spans="1:2" ht="12.75">
      <c r="A246" s="3">
        <v>0.5278125</v>
      </c>
      <c r="B246" s="4">
        <v>15</v>
      </c>
    </row>
    <row r="247" spans="1:2" ht="12.75">
      <c r="A247" s="3">
        <v>0.5285069444444445</v>
      </c>
      <c r="B247" s="4">
        <v>15.3</v>
      </c>
    </row>
    <row r="248" spans="1:2" ht="12.75">
      <c r="A248" s="3">
        <v>0.5292013888888889</v>
      </c>
      <c r="B248" s="4">
        <v>14</v>
      </c>
    </row>
    <row r="249" spans="1:2" ht="12.75">
      <c r="A249" s="3">
        <v>0.5298958333333333</v>
      </c>
      <c r="B249" s="4">
        <v>12.7</v>
      </c>
    </row>
    <row r="250" spans="1:2" ht="12.75">
      <c r="A250" s="3">
        <v>0.5305902777777778</v>
      </c>
      <c r="B250" s="4">
        <v>13.3</v>
      </c>
    </row>
    <row r="251" spans="1:2" ht="12.75">
      <c r="A251" s="3">
        <v>0.5312847222222222</v>
      </c>
      <c r="B251" s="4">
        <v>11.5</v>
      </c>
    </row>
    <row r="252" spans="1:2" ht="12.75">
      <c r="A252" s="3">
        <v>0.5319791666666667</v>
      </c>
      <c r="B252" s="4">
        <v>12.3</v>
      </c>
    </row>
    <row r="253" spans="1:2" ht="12.75">
      <c r="A253" s="3">
        <v>0.5326736111111111</v>
      </c>
      <c r="B253" s="4">
        <v>16.2</v>
      </c>
    </row>
    <row r="254" spans="1:2" ht="12.75">
      <c r="A254" s="3">
        <v>0.5333680555555556</v>
      </c>
      <c r="B254" s="4">
        <v>14.6</v>
      </c>
    </row>
    <row r="255" spans="1:2" ht="12.75">
      <c r="A255" s="3">
        <v>0.5340625</v>
      </c>
      <c r="B255" s="4">
        <v>15.5</v>
      </c>
    </row>
    <row r="256" spans="1:2" ht="12.75">
      <c r="A256" s="3">
        <v>0.5347569444444444</v>
      </c>
      <c r="B256" s="4">
        <v>13.5</v>
      </c>
    </row>
    <row r="257" spans="1:2" ht="12.75">
      <c r="A257" s="3">
        <v>0.5354513888888889</v>
      </c>
      <c r="B257" s="4">
        <v>13.7</v>
      </c>
    </row>
    <row r="258" spans="1:2" ht="12.75">
      <c r="A258" s="3">
        <v>0.5361458333333333</v>
      </c>
      <c r="B258" s="4">
        <v>13</v>
      </c>
    </row>
    <row r="259" spans="1:2" ht="12.75">
      <c r="A259" s="3">
        <v>0.5368402777777778</v>
      </c>
      <c r="B259" s="4">
        <v>14.1</v>
      </c>
    </row>
    <row r="260" spans="1:2" ht="12.75">
      <c r="A260" s="3">
        <v>0.5375347222222222</v>
      </c>
      <c r="B260" s="4">
        <v>13.5</v>
      </c>
    </row>
    <row r="261" spans="1:2" ht="12.75">
      <c r="A261" s="3">
        <v>0.5382291666666666</v>
      </c>
      <c r="B261" s="4">
        <v>13.5</v>
      </c>
    </row>
    <row r="262" spans="1:2" ht="12.75">
      <c r="A262" s="3">
        <v>0.5389236111111111</v>
      </c>
      <c r="B262" s="4">
        <v>15.5</v>
      </c>
    </row>
    <row r="263" spans="1:2" ht="12.75">
      <c r="A263" s="3">
        <v>0.5396180555555555</v>
      </c>
      <c r="B263" s="4">
        <v>16.4</v>
      </c>
    </row>
    <row r="264" spans="1:2" ht="12.75">
      <c r="A264" s="3">
        <v>0.5403125</v>
      </c>
      <c r="B264" s="4">
        <v>16</v>
      </c>
    </row>
    <row r="265" spans="1:2" ht="12.75">
      <c r="A265" s="3">
        <v>0.5410069444444444</v>
      </c>
      <c r="B265" s="4">
        <v>16.4</v>
      </c>
    </row>
    <row r="266" spans="1:2" ht="12.75">
      <c r="A266" s="3">
        <v>0.5417013888888889</v>
      </c>
      <c r="B266" s="4">
        <v>14.7</v>
      </c>
    </row>
    <row r="267" spans="1:2" ht="12.75">
      <c r="A267" s="3">
        <v>0.5423958333333333</v>
      </c>
      <c r="B267" s="4">
        <v>17</v>
      </c>
    </row>
    <row r="268" spans="1:2" ht="12.75">
      <c r="A268" s="3">
        <v>0.5430902777777777</v>
      </c>
      <c r="B268" s="4">
        <v>14.9</v>
      </c>
    </row>
    <row r="269" spans="1:2" ht="12.75">
      <c r="A269" s="3">
        <v>0.5437847222222222</v>
      </c>
      <c r="B269" s="4">
        <v>15.6</v>
      </c>
    </row>
    <row r="270" spans="1:2" ht="12.75">
      <c r="A270" s="3">
        <v>0.5444791666666667</v>
      </c>
      <c r="B270" s="4">
        <v>11.2</v>
      </c>
    </row>
    <row r="271" spans="1:2" ht="12.75">
      <c r="A271" s="3">
        <v>0.5451736111111111</v>
      </c>
      <c r="B271" s="4">
        <v>20.1</v>
      </c>
    </row>
    <row r="272" spans="1:2" ht="12.75">
      <c r="A272" s="3">
        <v>0.5458680555555556</v>
      </c>
      <c r="B272" s="4">
        <v>14.7</v>
      </c>
    </row>
    <row r="273" spans="1:2" ht="12.75">
      <c r="A273" s="3">
        <v>0.5465625</v>
      </c>
      <c r="B273" s="4">
        <v>15.6</v>
      </c>
    </row>
    <row r="274" spans="1:2" ht="12.75">
      <c r="A274" s="3">
        <v>0.5472569444444445</v>
      </c>
      <c r="B274" s="4">
        <v>14.7</v>
      </c>
    </row>
    <row r="275" spans="1:2" ht="12.75">
      <c r="A275" s="3">
        <v>0.5479513888888888</v>
      </c>
      <c r="B275" s="4">
        <v>18.7</v>
      </c>
    </row>
    <row r="276" spans="1:2" ht="12.75">
      <c r="A276" s="3">
        <v>0.5486458333333334</v>
      </c>
      <c r="B276" s="4">
        <v>11.6</v>
      </c>
    </row>
    <row r="277" spans="1:2" ht="12.75">
      <c r="A277" s="3">
        <v>0.5493402777777777</v>
      </c>
      <c r="B277" s="4">
        <v>13.9</v>
      </c>
    </row>
    <row r="278" spans="1:2" ht="12.75">
      <c r="A278" s="3">
        <v>0.5500347222222223</v>
      </c>
      <c r="B278" s="4">
        <v>15</v>
      </c>
    </row>
    <row r="279" spans="1:2" ht="12.75">
      <c r="A279" s="3">
        <v>0.5507291666666666</v>
      </c>
      <c r="B279" s="4">
        <v>15.3</v>
      </c>
    </row>
    <row r="280" spans="1:2" ht="12.75">
      <c r="A280" s="3">
        <v>0.5514236111111112</v>
      </c>
      <c r="B280" s="4">
        <v>13.9</v>
      </c>
    </row>
    <row r="281" spans="1:2" ht="12.75">
      <c r="A281" s="3">
        <v>0.5521180555555555</v>
      </c>
      <c r="B281" s="4">
        <v>18</v>
      </c>
    </row>
    <row r="282" spans="1:2" ht="12.75">
      <c r="A282" s="3">
        <v>0.5528125</v>
      </c>
      <c r="B282" s="4">
        <v>14.6</v>
      </c>
    </row>
    <row r="283" spans="1:2" ht="12.75">
      <c r="A283" s="3">
        <v>0.5535069444444445</v>
      </c>
      <c r="B283" s="4">
        <v>14.3</v>
      </c>
    </row>
    <row r="284" spans="1:2" ht="12.75">
      <c r="A284" s="3">
        <v>0.5542013888888889</v>
      </c>
      <c r="B284" s="4">
        <v>14.7</v>
      </c>
    </row>
    <row r="285" spans="1:2" ht="12.75">
      <c r="A285" s="3">
        <v>0.5548958333333334</v>
      </c>
      <c r="B285" s="4">
        <v>13.7</v>
      </c>
    </row>
    <row r="286" spans="1:2" ht="12.75">
      <c r="A286" s="3">
        <v>0.5555902777777778</v>
      </c>
      <c r="B286" s="4">
        <v>14.3</v>
      </c>
    </row>
    <row r="287" spans="1:2" ht="12.75">
      <c r="A287" s="3">
        <v>0.5562847222222222</v>
      </c>
      <c r="B287" s="4">
        <v>12.6</v>
      </c>
    </row>
    <row r="288" spans="1:2" ht="12.75">
      <c r="A288" s="3">
        <v>0.5569791666666667</v>
      </c>
      <c r="B288" s="4">
        <v>12.7</v>
      </c>
    </row>
    <row r="289" spans="1:2" ht="12.75">
      <c r="A289" s="3">
        <v>0.5576736111111111</v>
      </c>
      <c r="B289" s="4">
        <v>15.5</v>
      </c>
    </row>
    <row r="290" spans="1:2" ht="12.75">
      <c r="A290" s="3">
        <v>0.5583680555555556</v>
      </c>
      <c r="B290" s="4">
        <v>15.5</v>
      </c>
    </row>
    <row r="291" spans="1:2" ht="12.75">
      <c r="A291" s="3">
        <v>0.5590625</v>
      </c>
      <c r="B291" s="4">
        <v>13</v>
      </c>
    </row>
    <row r="292" spans="1:2" ht="12.75">
      <c r="A292" s="3">
        <v>0.5597569444444445</v>
      </c>
      <c r="B292" s="4">
        <v>13.5</v>
      </c>
    </row>
    <row r="293" spans="1:2" ht="12.75">
      <c r="A293" s="3">
        <v>0.5604513888888889</v>
      </c>
      <c r="B293" s="4">
        <v>16.3</v>
      </c>
    </row>
    <row r="294" spans="1:2" ht="12.75">
      <c r="A294" s="3">
        <v>0.5611458333333333</v>
      </c>
      <c r="B294" s="4">
        <v>14.8</v>
      </c>
    </row>
    <row r="295" spans="1:2" ht="12.75">
      <c r="A295" s="3">
        <v>0.5618402777777778</v>
      </c>
      <c r="B295" s="4">
        <v>14.8</v>
      </c>
    </row>
    <row r="296" spans="1:2" ht="12.75">
      <c r="A296" s="3">
        <v>0.5625347222222222</v>
      </c>
      <c r="B296" s="4">
        <v>15</v>
      </c>
    </row>
    <row r="297" spans="1:2" ht="12.75">
      <c r="A297" s="3">
        <v>0.5632291666666667</v>
      </c>
      <c r="B297" s="4">
        <v>15.9</v>
      </c>
    </row>
    <row r="298" spans="1:2" ht="12.75">
      <c r="A298" s="3">
        <v>0.5639236111111111</v>
      </c>
      <c r="B298" s="4">
        <v>13.8</v>
      </c>
    </row>
    <row r="299" spans="1:2" ht="12.75">
      <c r="A299" s="3">
        <v>0.5646180555555556</v>
      </c>
      <c r="B299" s="4">
        <v>14.4</v>
      </c>
    </row>
    <row r="300" spans="1:2" ht="12.75">
      <c r="A300" s="3">
        <v>0.5653125</v>
      </c>
      <c r="B300" s="4">
        <v>14.3</v>
      </c>
    </row>
    <row r="301" spans="1:2" ht="12.75">
      <c r="A301" s="3">
        <v>0.5660069444444444</v>
      </c>
      <c r="B301" s="4">
        <v>13.9</v>
      </c>
    </row>
    <row r="302" spans="1:2" ht="12.75">
      <c r="A302" s="3">
        <v>0.5667013888888889</v>
      </c>
      <c r="B302" s="4">
        <v>16.2</v>
      </c>
    </row>
    <row r="303" spans="1:2" ht="12.75">
      <c r="A303" s="3">
        <v>0.5673958333333333</v>
      </c>
      <c r="B303" s="4">
        <v>13.5</v>
      </c>
    </row>
    <row r="304" spans="1:2" ht="12.75">
      <c r="A304" s="3">
        <v>0.5680902777777778</v>
      </c>
      <c r="B304" s="4">
        <v>13.5</v>
      </c>
    </row>
    <row r="305" spans="1:2" ht="12.75">
      <c r="A305" s="3">
        <v>0.5687847222222222</v>
      </c>
      <c r="B305" s="4">
        <v>15.9</v>
      </c>
    </row>
    <row r="306" spans="1:2" ht="12.75">
      <c r="A306" s="3">
        <v>0.5694791666666666</v>
      </c>
      <c r="B306" s="4">
        <v>13</v>
      </c>
    </row>
    <row r="307" spans="1:2" ht="12.75">
      <c r="A307" s="3">
        <v>0.5701736111111111</v>
      </c>
      <c r="B307" s="4">
        <v>14.9</v>
      </c>
    </row>
    <row r="308" spans="1:2" ht="12.75">
      <c r="A308" s="3">
        <v>0.5708680555555555</v>
      </c>
      <c r="B308" s="4">
        <v>14.8</v>
      </c>
    </row>
    <row r="309" spans="1:2" ht="12.75">
      <c r="A309" s="3">
        <v>0.5715625</v>
      </c>
      <c r="B309" s="4">
        <v>14.6</v>
      </c>
    </row>
    <row r="310" spans="1:2" ht="12.75">
      <c r="A310" s="3">
        <v>0.5722569444444444</v>
      </c>
      <c r="B310" s="4">
        <v>14.3</v>
      </c>
    </row>
    <row r="311" spans="1:2" ht="12.75">
      <c r="A311" s="3">
        <v>0.5729513888888889</v>
      </c>
      <c r="B311" s="4">
        <v>13.8</v>
      </c>
    </row>
    <row r="312" spans="1:2" ht="12.75">
      <c r="A312" s="3">
        <v>0.5736458333333333</v>
      </c>
      <c r="B312" s="4">
        <v>11.5</v>
      </c>
    </row>
    <row r="313" spans="1:2" ht="12.75">
      <c r="A313" s="3">
        <v>0.5743402777777777</v>
      </c>
      <c r="B313" s="4">
        <v>14.2</v>
      </c>
    </row>
    <row r="314" spans="1:2" ht="12.75">
      <c r="A314" s="3">
        <v>0.5750347222222222</v>
      </c>
      <c r="B314" s="4">
        <v>14</v>
      </c>
    </row>
    <row r="315" spans="1:2" ht="12.75">
      <c r="A315" s="3">
        <v>0.5757291666666667</v>
      </c>
      <c r="B315" s="4">
        <v>14</v>
      </c>
    </row>
    <row r="316" spans="1:2" ht="12.75">
      <c r="A316" s="3">
        <v>0.5764236111111111</v>
      </c>
      <c r="B316" s="4">
        <v>13.1</v>
      </c>
    </row>
    <row r="317" spans="1:2" ht="12.75">
      <c r="A317" s="3">
        <v>0.5771180555555556</v>
      </c>
      <c r="B317" s="4">
        <v>11.4</v>
      </c>
    </row>
    <row r="318" spans="1:2" ht="12.75">
      <c r="A318" s="3">
        <v>0.5778125</v>
      </c>
      <c r="B318" s="4">
        <v>10.7</v>
      </c>
    </row>
    <row r="319" spans="1:2" ht="12.75">
      <c r="A319" s="3">
        <v>0.5785069444444445</v>
      </c>
      <c r="B319" s="4">
        <v>12.7</v>
      </c>
    </row>
    <row r="320" spans="1:2" ht="12.75">
      <c r="A320" s="3">
        <v>0.5792013888888888</v>
      </c>
      <c r="B320" s="4">
        <v>11.6</v>
      </c>
    </row>
    <row r="321" spans="1:2" ht="12.75">
      <c r="A321" s="3">
        <v>0.5798958333333334</v>
      </c>
      <c r="B321" s="4">
        <v>13.6</v>
      </c>
    </row>
    <row r="322" spans="1:2" ht="12.75">
      <c r="A322" s="3">
        <v>0.5805902777777777</v>
      </c>
      <c r="B322" s="4">
        <v>13.1</v>
      </c>
    </row>
    <row r="323" spans="1:2" ht="12.75">
      <c r="A323" s="3">
        <v>0.5812847222222223</v>
      </c>
      <c r="B323" s="4">
        <v>13.9</v>
      </c>
    </row>
    <row r="324" spans="1:2" ht="12.75">
      <c r="A324" s="3">
        <v>0.5819791666666666</v>
      </c>
      <c r="B324" s="4">
        <v>16</v>
      </c>
    </row>
    <row r="325" spans="1:2" ht="12.75">
      <c r="A325" s="3">
        <v>0.5826736111111112</v>
      </c>
      <c r="B325" s="4">
        <v>14.9</v>
      </c>
    </row>
    <row r="326" spans="1:2" ht="12.75">
      <c r="A326" s="3">
        <v>0.5833680555555555</v>
      </c>
      <c r="B326" s="4">
        <v>13.5</v>
      </c>
    </row>
    <row r="327" spans="1:2" ht="12.75">
      <c r="A327" s="3">
        <v>0.5840625</v>
      </c>
      <c r="B327" s="4">
        <v>13.9</v>
      </c>
    </row>
    <row r="328" spans="1:2" ht="12.75">
      <c r="A328" s="3">
        <v>0.5847569444444444</v>
      </c>
      <c r="B328" s="4">
        <v>14.3</v>
      </c>
    </row>
    <row r="329" spans="1:2" ht="12.75">
      <c r="A329" s="3">
        <v>0.5854513888888889</v>
      </c>
      <c r="B329" s="4">
        <v>11.9</v>
      </c>
    </row>
    <row r="330" spans="1:2" ht="12.75">
      <c r="A330" s="3">
        <v>0.5861458333333334</v>
      </c>
      <c r="B330" s="4">
        <v>14.5</v>
      </c>
    </row>
    <row r="331" spans="1:2" ht="12.75">
      <c r="A331" s="3">
        <v>0.5868402777777778</v>
      </c>
      <c r="B331" s="4">
        <v>15</v>
      </c>
    </row>
    <row r="332" spans="1:2" ht="12.75">
      <c r="A332" s="3">
        <v>0.5875347222222222</v>
      </c>
      <c r="B332" s="4">
        <v>16.3</v>
      </c>
    </row>
    <row r="333" spans="1:2" ht="12.75">
      <c r="A333" s="3">
        <v>0.5882291666666667</v>
      </c>
      <c r="B333" s="4">
        <v>11.9</v>
      </c>
    </row>
    <row r="334" spans="1:2" ht="12.75">
      <c r="A334" s="3">
        <v>0.5889236111111111</v>
      </c>
      <c r="B334" s="4">
        <v>14.8</v>
      </c>
    </row>
    <row r="335" spans="1:2" ht="12.75">
      <c r="A335" s="3">
        <v>0.5896180555555556</v>
      </c>
      <c r="B335" s="4">
        <v>15.4</v>
      </c>
    </row>
    <row r="336" spans="1:2" ht="12.75">
      <c r="A336" s="3">
        <v>0.5903125</v>
      </c>
      <c r="B336" s="4">
        <v>13.1</v>
      </c>
    </row>
    <row r="337" spans="1:2" ht="12.75">
      <c r="A337" s="3">
        <v>0.5910069444444445</v>
      </c>
      <c r="B337" s="4">
        <v>11.9</v>
      </c>
    </row>
    <row r="338" spans="1:2" ht="12.75">
      <c r="A338" s="3">
        <v>0.5917013888888889</v>
      </c>
      <c r="B338" s="4">
        <v>14.2</v>
      </c>
    </row>
    <row r="339" spans="1:2" ht="12.75">
      <c r="A339" s="3">
        <v>0.5923958333333333</v>
      </c>
      <c r="B339" s="4">
        <v>8.9</v>
      </c>
    </row>
    <row r="340" spans="1:2" ht="12.75">
      <c r="A340" s="3">
        <v>0.5930902777777778</v>
      </c>
      <c r="B340" s="4">
        <v>12.9</v>
      </c>
    </row>
    <row r="341" spans="1:2" ht="12.75">
      <c r="A341" s="3">
        <v>0.5937731481481482</v>
      </c>
      <c r="B341" s="4">
        <v>10.1</v>
      </c>
    </row>
    <row r="342" spans="1:2" ht="12.75">
      <c r="A342" s="3">
        <v>0.5944791666666667</v>
      </c>
      <c r="B342" s="4">
        <v>10.9</v>
      </c>
    </row>
    <row r="343" spans="1:2" ht="12.75">
      <c r="A343" s="3">
        <v>0.5951736111111111</v>
      </c>
      <c r="B343" s="4">
        <v>12.1</v>
      </c>
    </row>
    <row r="344" spans="1:2" ht="12.75">
      <c r="A344" s="3">
        <v>0.5958564814814815</v>
      </c>
      <c r="B344" s="4">
        <v>11.1</v>
      </c>
    </row>
    <row r="345" spans="1:2" ht="12.75">
      <c r="A345" s="3">
        <v>0.5965625</v>
      </c>
      <c r="B345" s="4">
        <v>14.1</v>
      </c>
    </row>
    <row r="346" spans="1:2" ht="12.75">
      <c r="A346" s="3">
        <v>0.5972453703703704</v>
      </c>
      <c r="B346" s="4">
        <v>15.1</v>
      </c>
    </row>
    <row r="347" spans="1:2" ht="12.75">
      <c r="A347" s="3">
        <v>0.5979398148148148</v>
      </c>
      <c r="B347" s="4">
        <v>14</v>
      </c>
    </row>
    <row r="348" spans="1:2" ht="12.75">
      <c r="A348" s="3">
        <v>0.5986458333333333</v>
      </c>
      <c r="B348" s="4">
        <v>11.9</v>
      </c>
    </row>
    <row r="349" spans="1:2" ht="12.75">
      <c r="A349" s="3">
        <v>0.5993287037037037</v>
      </c>
      <c r="B349" s="4">
        <v>12.8</v>
      </c>
    </row>
    <row r="350" spans="1:2" ht="12.75">
      <c r="A350" s="3">
        <v>0.6000231481481482</v>
      </c>
      <c r="B350" s="4">
        <v>13.9</v>
      </c>
    </row>
    <row r="351" spans="1:2" ht="12.75">
      <c r="A351" s="3">
        <v>0.6007175925925926</v>
      </c>
      <c r="B351" s="4">
        <v>13.9</v>
      </c>
    </row>
    <row r="352" spans="1:2" ht="12.75">
      <c r="A352" s="3">
        <v>0.601412037037037</v>
      </c>
      <c r="B352" s="4">
        <v>19</v>
      </c>
    </row>
    <row r="353" spans="1:2" ht="12.75">
      <c r="A353" s="3">
        <v>0.6021064814814815</v>
      </c>
      <c r="B353" s="4">
        <v>16</v>
      </c>
    </row>
    <row r="354" spans="1:2" ht="12.75">
      <c r="A354" s="3">
        <v>0.6028009259259259</v>
      </c>
      <c r="B354" s="4">
        <v>16.9</v>
      </c>
    </row>
    <row r="355" spans="1:2" ht="12.75">
      <c r="A355" s="3">
        <v>0.6034953703703704</v>
      </c>
      <c r="B355" s="4">
        <v>14.8</v>
      </c>
    </row>
    <row r="356" spans="1:2" ht="12.75">
      <c r="A356" s="3">
        <v>0.6041898148148148</v>
      </c>
      <c r="B356" s="4">
        <v>13.1</v>
      </c>
    </row>
    <row r="357" spans="1:2" ht="12.75">
      <c r="A357" s="3">
        <v>0.6048842592592593</v>
      </c>
      <c r="B357" s="4">
        <v>16.6</v>
      </c>
    </row>
    <row r="358" spans="1:2" ht="12.75">
      <c r="A358" s="3">
        <v>0.6055787037037037</v>
      </c>
      <c r="B358" s="4">
        <v>14.7</v>
      </c>
    </row>
    <row r="359" spans="1:2" ht="12.75">
      <c r="A359" s="3">
        <v>0.6062731481481481</v>
      </c>
      <c r="B359" s="4">
        <v>15.8</v>
      </c>
    </row>
    <row r="360" spans="1:2" ht="12.75">
      <c r="A360" s="3">
        <v>0.6069675925925926</v>
      </c>
      <c r="B360" s="4">
        <v>14.9</v>
      </c>
    </row>
    <row r="361" spans="1:2" ht="12.75">
      <c r="A361" s="3">
        <v>0.607662037037037</v>
      </c>
      <c r="B361" s="4">
        <v>16.7</v>
      </c>
    </row>
    <row r="362" spans="1:2" ht="12.75">
      <c r="A362" s="3">
        <v>0.6083564814814815</v>
      </c>
      <c r="B362" s="4">
        <v>14.9</v>
      </c>
    </row>
    <row r="363" spans="1:2" ht="12.75">
      <c r="A363" s="3">
        <v>0.6090509259259259</v>
      </c>
      <c r="B363" s="4">
        <v>14.2</v>
      </c>
    </row>
    <row r="364" spans="1:2" ht="12.75">
      <c r="A364" s="3">
        <v>0.6097453703703704</v>
      </c>
      <c r="B364" s="4">
        <v>15.2</v>
      </c>
    </row>
    <row r="365" spans="1:2" ht="12.75">
      <c r="A365" s="3">
        <v>0.6104398148148148</v>
      </c>
      <c r="B365" s="4">
        <v>16.4</v>
      </c>
    </row>
    <row r="366" spans="1:2" ht="12.75">
      <c r="A366" s="3">
        <v>0.6111342592592592</v>
      </c>
      <c r="B366" s="4">
        <v>16.3</v>
      </c>
    </row>
    <row r="367" spans="1:2" ht="12.75">
      <c r="A367" s="3">
        <v>0.6118287037037037</v>
      </c>
      <c r="B367" s="4">
        <v>15.3</v>
      </c>
    </row>
    <row r="368" spans="1:2" ht="12.75">
      <c r="A368" s="3">
        <v>0.6125231481481481</v>
      </c>
      <c r="B368" s="4">
        <v>16.2</v>
      </c>
    </row>
    <row r="369" spans="1:2" ht="12.75">
      <c r="A369" s="3">
        <v>0.6132175925925926</v>
      </c>
      <c r="B369" s="4">
        <v>15</v>
      </c>
    </row>
    <row r="370" spans="1:2" ht="12.75">
      <c r="A370" s="3">
        <v>0.613912037037037</v>
      </c>
      <c r="B370" s="4">
        <v>16.3</v>
      </c>
    </row>
    <row r="371" spans="1:2" ht="12.75">
      <c r="A371" s="3">
        <v>0.6146064814814814</v>
      </c>
      <c r="B371" s="4">
        <v>13.2</v>
      </c>
    </row>
    <row r="372" spans="1:2" ht="12.75">
      <c r="A372" s="3">
        <v>0.6153009259259259</v>
      </c>
      <c r="B372" s="4">
        <v>13.8</v>
      </c>
    </row>
    <row r="373" spans="1:2" ht="12.75">
      <c r="A373" s="3">
        <v>0.6159953703703703</v>
      </c>
      <c r="B373" s="4">
        <v>14.5</v>
      </c>
    </row>
    <row r="374" spans="1:2" ht="12.75">
      <c r="A374" s="3">
        <v>0.6166898148148149</v>
      </c>
      <c r="B374" s="4">
        <v>15.9</v>
      </c>
    </row>
    <row r="375" spans="1:2" ht="12.75">
      <c r="A375" s="3">
        <v>0.6173842592592592</v>
      </c>
      <c r="B375" s="4">
        <v>15.8</v>
      </c>
    </row>
    <row r="376" spans="1:2" ht="12.75">
      <c r="A376" s="3">
        <v>0.6180787037037038</v>
      </c>
      <c r="B376" s="4">
        <v>17.5</v>
      </c>
    </row>
    <row r="377" spans="1:2" ht="12.75">
      <c r="A377" s="3">
        <v>0.6187731481481481</v>
      </c>
      <c r="B377" s="4">
        <v>14.8</v>
      </c>
    </row>
    <row r="378" spans="1:2" ht="12.75">
      <c r="A378" s="3">
        <v>0.6194675925925927</v>
      </c>
      <c r="B378" s="4">
        <v>16.2</v>
      </c>
    </row>
    <row r="379" spans="1:2" ht="12.75">
      <c r="A379" s="3">
        <v>0.620162037037037</v>
      </c>
      <c r="B379" s="4">
        <v>17.7</v>
      </c>
    </row>
    <row r="380" spans="1:2" ht="12.75">
      <c r="A380" s="3">
        <v>0.6208564814814815</v>
      </c>
      <c r="B380" s="4">
        <v>13.6</v>
      </c>
    </row>
    <row r="381" spans="1:2" ht="12.75">
      <c r="A381" s="3">
        <v>0.6215509259259259</v>
      </c>
      <c r="B381" s="4">
        <v>16</v>
      </c>
    </row>
    <row r="382" spans="1:2" ht="12.75">
      <c r="A382" s="3">
        <v>0.6222453703703704</v>
      </c>
      <c r="B382" s="4">
        <v>12.6</v>
      </c>
    </row>
    <row r="383" spans="1:2" ht="12.75">
      <c r="A383" s="3">
        <v>0.6229398148148148</v>
      </c>
      <c r="B383" s="4">
        <v>16</v>
      </c>
    </row>
    <row r="384" spans="1:2" ht="12.75">
      <c r="A384" s="3">
        <v>0.6236342592592593</v>
      </c>
      <c r="B384" s="4">
        <v>12.8</v>
      </c>
    </row>
    <row r="385" spans="1:2" ht="12.75">
      <c r="A385" s="3">
        <v>0.6243287037037036</v>
      </c>
      <c r="B385" s="4">
        <v>17.5</v>
      </c>
    </row>
    <row r="386" spans="1:2" ht="12.75">
      <c r="A386" s="3">
        <v>0.6250231481481482</v>
      </c>
      <c r="B386" s="4">
        <v>14.5</v>
      </c>
    </row>
    <row r="387" spans="1:2" ht="12.75">
      <c r="A387" s="3">
        <v>0.6257175925925925</v>
      </c>
      <c r="B387" s="4">
        <v>15.8</v>
      </c>
    </row>
    <row r="388" spans="1:2" ht="12.75">
      <c r="A388" s="3">
        <v>0.6264120370370371</v>
      </c>
      <c r="B388" s="4">
        <v>16.1</v>
      </c>
    </row>
    <row r="389" spans="1:2" ht="12.75">
      <c r="A389" s="3">
        <v>0.6271064814814815</v>
      </c>
      <c r="B389" s="4">
        <v>16.9</v>
      </c>
    </row>
    <row r="390" spans="1:2" ht="12.75">
      <c r="A390" s="3">
        <v>0.627800925925926</v>
      </c>
      <c r="B390" s="4">
        <v>18.1</v>
      </c>
    </row>
    <row r="391" spans="1:2" ht="12.75">
      <c r="A391" s="3">
        <v>0.6284953703703704</v>
      </c>
      <c r="B391" s="4">
        <v>14.5</v>
      </c>
    </row>
    <row r="392" spans="1:2" ht="12.75">
      <c r="A392" s="3">
        <v>0.6291898148148148</v>
      </c>
      <c r="B392" s="4">
        <v>15</v>
      </c>
    </row>
    <row r="393" spans="1:2" ht="12.75">
      <c r="A393" s="3">
        <v>0.6298842592592593</v>
      </c>
      <c r="B393" s="4">
        <v>16.1</v>
      </c>
    </row>
    <row r="394" spans="1:2" ht="12.75">
      <c r="A394" s="3">
        <v>0.6305787037037037</v>
      </c>
      <c r="B394" s="4">
        <v>16.1</v>
      </c>
    </row>
    <row r="395" spans="1:2" ht="12.75">
      <c r="A395" s="3">
        <v>0.6312731481481482</v>
      </c>
      <c r="B395" s="4">
        <v>15.2</v>
      </c>
    </row>
    <row r="396" spans="1:2" ht="12.75">
      <c r="A396" s="3">
        <v>0.6319675925925926</v>
      </c>
      <c r="B396" s="4">
        <v>15.7</v>
      </c>
    </row>
    <row r="397" spans="1:2" ht="12.75">
      <c r="A397" s="3">
        <v>0.632662037037037</v>
      </c>
      <c r="B397" s="4">
        <v>18.2</v>
      </c>
    </row>
    <row r="398" spans="1:2" ht="12.75">
      <c r="A398" s="3">
        <v>0.6333564814814815</v>
      </c>
      <c r="B398" s="4">
        <v>17.2</v>
      </c>
    </row>
    <row r="399" spans="1:2" ht="12.75">
      <c r="A399" s="3">
        <v>0.6340509259259259</v>
      </c>
      <c r="B399" s="4">
        <v>17.3</v>
      </c>
    </row>
    <row r="400" spans="1:2" ht="12.75">
      <c r="A400" s="3">
        <v>0.6347453703703704</v>
      </c>
      <c r="B400" s="4">
        <v>15.6</v>
      </c>
    </row>
    <row r="401" spans="1:2" ht="12.75">
      <c r="A401" s="3">
        <v>0.6354398148148148</v>
      </c>
      <c r="B401" s="4">
        <v>17.7</v>
      </c>
    </row>
    <row r="402" spans="1:2" ht="12.75">
      <c r="A402" s="3">
        <v>0.6361342592592593</v>
      </c>
      <c r="B402" s="4">
        <v>17</v>
      </c>
    </row>
    <row r="403" spans="1:2" ht="12.75">
      <c r="A403" s="3">
        <v>0.6368287037037037</v>
      </c>
      <c r="B403" s="4">
        <v>16.1</v>
      </c>
    </row>
    <row r="404" spans="1:2" ht="12.75">
      <c r="A404" s="3">
        <v>0.6375231481481481</v>
      </c>
      <c r="B404" s="4">
        <v>17.3</v>
      </c>
    </row>
    <row r="405" spans="1:2" ht="12.75">
      <c r="A405" s="3">
        <v>0.6382175925925926</v>
      </c>
      <c r="B405" s="4">
        <v>17.3</v>
      </c>
    </row>
    <row r="406" spans="1:2" ht="12.75">
      <c r="A406" s="3">
        <v>0.638912037037037</v>
      </c>
      <c r="B406" s="4">
        <v>15.3</v>
      </c>
    </row>
    <row r="407" spans="1:2" ht="12.75">
      <c r="A407" s="3">
        <v>0.6396064814814815</v>
      </c>
      <c r="B407" s="4">
        <v>20.1</v>
      </c>
    </row>
    <row r="408" spans="1:2" ht="12.75">
      <c r="A408" s="3">
        <v>0.6403009259259259</v>
      </c>
      <c r="B408" s="4">
        <v>22.8</v>
      </c>
    </row>
    <row r="409" spans="1:2" ht="12.75">
      <c r="A409" s="3">
        <v>0.6409953703703704</v>
      </c>
      <c r="B409" s="4">
        <v>16.7</v>
      </c>
    </row>
    <row r="410" spans="1:2" ht="12.75">
      <c r="A410" s="3">
        <v>0.6416898148148148</v>
      </c>
      <c r="B410" s="4">
        <v>19.4</v>
      </c>
    </row>
    <row r="411" spans="1:2" ht="12.75">
      <c r="A411" s="3">
        <v>0.6423842592592592</v>
      </c>
      <c r="B411" s="4">
        <v>14.2</v>
      </c>
    </row>
    <row r="412" spans="1:2" ht="12.75">
      <c r="A412" s="3">
        <v>0.6430787037037037</v>
      </c>
      <c r="B412" s="4">
        <v>16.3</v>
      </c>
    </row>
    <row r="413" spans="1:2" ht="12.75">
      <c r="A413" s="3">
        <v>0.6437731481481481</v>
      </c>
      <c r="B413" s="4">
        <v>17.9</v>
      </c>
    </row>
    <row r="414" spans="1:2" ht="12.75">
      <c r="A414" s="3">
        <v>0.6444675925925926</v>
      </c>
      <c r="B414" s="4">
        <v>13.8</v>
      </c>
    </row>
    <row r="415" spans="1:2" ht="12.75">
      <c r="A415" s="3">
        <v>0.645162037037037</v>
      </c>
      <c r="B415" s="4">
        <v>16.9</v>
      </c>
    </row>
    <row r="416" spans="1:2" ht="12.75">
      <c r="A416" s="3">
        <v>0.6458564814814814</v>
      </c>
      <c r="B416" s="4">
        <v>13.7</v>
      </c>
    </row>
    <row r="417" spans="1:2" ht="12.75">
      <c r="A417" s="3">
        <v>0.646550925925926</v>
      </c>
      <c r="B417" s="4">
        <v>16</v>
      </c>
    </row>
    <row r="418" spans="1:2" ht="12.75">
      <c r="A418" s="3">
        <v>0.6472453703703703</v>
      </c>
      <c r="B418" s="4">
        <v>16.7</v>
      </c>
    </row>
    <row r="419" spans="1:2" ht="12.75">
      <c r="A419" s="3">
        <v>0.6479398148148149</v>
      </c>
      <c r="B419" s="4">
        <v>15.5</v>
      </c>
    </row>
    <row r="420" spans="1:2" ht="12.75">
      <c r="A420" s="3">
        <v>0.6486342592592592</v>
      </c>
      <c r="B420" s="4">
        <v>17.1</v>
      </c>
    </row>
    <row r="421" spans="1:2" ht="12.75">
      <c r="A421" s="3">
        <v>0.6493287037037038</v>
      </c>
      <c r="B421" s="4">
        <v>13.5</v>
      </c>
    </row>
    <row r="422" spans="1:2" ht="12.75">
      <c r="A422" s="3">
        <v>0.6500231481481481</v>
      </c>
      <c r="B422" s="4">
        <v>16.2</v>
      </c>
    </row>
    <row r="423" spans="1:2" ht="12.75">
      <c r="A423" s="3">
        <v>0.6507175925925927</v>
      </c>
      <c r="B423" s="4">
        <v>14.7</v>
      </c>
    </row>
    <row r="424" spans="1:2" ht="12.75">
      <c r="A424" s="3">
        <v>0.651412037037037</v>
      </c>
      <c r="B424" s="4">
        <v>14.9</v>
      </c>
    </row>
    <row r="425" spans="1:2" ht="12.75">
      <c r="A425" s="3">
        <v>0.6521064814814815</v>
      </c>
      <c r="B425" s="4">
        <v>15.1</v>
      </c>
    </row>
    <row r="426" spans="1:2" ht="12.75">
      <c r="A426" s="3">
        <v>0.6528009259259259</v>
      </c>
      <c r="B426" s="4">
        <v>15.7</v>
      </c>
    </row>
    <row r="427" spans="1:2" ht="12.75">
      <c r="A427" s="3">
        <v>0.6534953703703704</v>
      </c>
      <c r="B427" s="4">
        <v>16.9</v>
      </c>
    </row>
    <row r="428" spans="1:2" ht="12.75">
      <c r="A428" s="3">
        <v>0.6541898148148148</v>
      </c>
      <c r="B428" s="4">
        <v>16.3</v>
      </c>
    </row>
    <row r="429" spans="1:2" ht="12.75">
      <c r="A429" s="3">
        <v>0.6548842592592593</v>
      </c>
      <c r="B429" s="4">
        <v>14.2</v>
      </c>
    </row>
    <row r="430" spans="1:2" ht="12.75">
      <c r="A430" s="3">
        <v>0.6555787037037036</v>
      </c>
      <c r="B430" s="4">
        <v>16</v>
      </c>
    </row>
    <row r="431" spans="1:2" ht="12.75">
      <c r="A431" s="3">
        <v>0.6562731481481482</v>
      </c>
      <c r="B431" s="4">
        <v>14.8</v>
      </c>
    </row>
    <row r="432" spans="1:2" ht="12.75">
      <c r="A432" s="3">
        <v>0.6569675925925925</v>
      </c>
      <c r="B432" s="4">
        <v>16.2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2011-10-07T18:38:01Z</dcterms:created>
  <dcterms:modified xsi:type="dcterms:W3CDTF">2011-10-10T13:56:44Z</dcterms:modified>
  <cp:category/>
  <cp:version/>
  <cp:contentType/>
  <cp:contentStatus/>
</cp:coreProperties>
</file>